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6_Algortithm\"/>
    </mc:Choice>
  </mc:AlternateContent>
  <xr:revisionPtr revIDLastSave="0" documentId="13_ncr:1_{5C73F939-7954-4444-9767-56A78A0057B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<sst xmlns="http://schemas.openxmlformats.org/spreadsheetml/2006/main" count="21458" uniqueCount="1017">
  <si>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</si>
  <si>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</si>
  <si>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</si>
  <si>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</si>
  <si>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</si>
  <si>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</si>
  <si>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</si>
  <si>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</si>
  <si>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</si>
  <si>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</si>
  <si>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</si>
  <si>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</si>
  <si>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</si>
  <si>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</si>
  <si>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</si>
  <si>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</si>
  <si>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</si>
  <si>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</si>
  <si>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</si>
  <si>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</si>
  <si>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</si>
  <si>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</si>
  <si>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</si>
  <si>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</si>
  <si>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</si>
  <si>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</si>
  <si>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</si>
  <si>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</si>
  <si>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</si>
  <si>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</si>
  <si>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</si>
  <si>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</si>
  <si>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</si>
  <si>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</si>
  <si>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</si>
  <si>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</si>
  <si>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</si>
  <si>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</si>
  <si>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</si>
  <si>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</si>
  <si>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</si>
  <si>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</si>
  <si>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</si>
  <si>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</si>
  <si>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</si>
  <si>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</si>
  <si>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</si>
  <si>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</si>
  <si>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</si>
  <si>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</si>
  <si>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</si>
  <si>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</si>
  <si>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</si>
  <si>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</si>
  <si>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</si>
  <si>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</si>
  <si>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</si>
  <si>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</si>
  <si>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</si>
  <si>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</si>
  <si>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</si>
  <si>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</si>
  <si>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</si>
  <si>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</si>
  <si>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</si>
  <si>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</si>
  <si>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</si>
  <si>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</si>
  <si>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</si>
  <si>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</si>
  <si>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</si>
  <si>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</si>
  <si>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</si>
  <si>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</si>
  <si>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</si>
  <si>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</si>
  <si>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</si>
  <si>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</si>
  <si>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</si>
  <si>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</si>
  <si>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</si>
  <si>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</si>
  <si>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</si>
  <si>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</si>
  <si>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</si>
  <si>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</si>
  <si>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</si>
  <si>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</si>
  <si>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</si>
  <si>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</si>
  <si>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</si>
  <si>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</si>
  <si>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</si>
  <si>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</si>
  <si>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</si>
  <si>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</si>
  <si>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</si>
  <si>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</si>
  <si>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</si>
  <si>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</si>
  <si>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</si>
  <si>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</si>
  <si>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</si>
  <si>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</si>
  <si>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</si>
  <si>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</si>
  <si>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</si>
  <si>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</si>
  <si>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</si>
  <si>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</si>
  <si>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</si>
  <si>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</si>
  <si>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</si>
  <si>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</si>
  <si>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</si>
  <si>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</si>
  <si>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</si>
  <si>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</si>
  <si>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</si>
  <si>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</si>
  <si>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</si>
  <si>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</si>
  <si>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</si>
  <si>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</si>
  <si>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</si>
  <si>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</si>
  <si>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</si>
  <si>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</si>
  <si>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</si>
  <si>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</si>
  <si>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</si>
  <si>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</si>
  <si>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</si>
  <si>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</si>
  <si>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</si>
  <si>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</si>
  <si>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</si>
  <si>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</si>
  <si>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</si>
  <si>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</si>
  <si>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</si>
  <si>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</si>
  <si>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</si>
  <si>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</si>
  <si>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</si>
  <si>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</si>
  <si>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</si>
  <si>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</si>
  <si>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</si>
  <si>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</si>
  <si>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</si>
  <si>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</si>
  <si>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</si>
  <si>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</si>
  <si>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</si>
  <si>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</si>
  <si>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</si>
  <si>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</si>
  <si>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</si>
  <si>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</si>
  <si>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</si>
  <si>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</si>
  <si>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</si>
  <si>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</si>
  <si>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</si>
  <si>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</si>
  <si>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</si>
  <si>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</si>
  <si>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</si>
  <si>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</si>
  <si>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</si>
  <si>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</si>
  <si>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</si>
  <si>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</si>
  <si>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</si>
  <si>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</si>
  <si>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</si>
  <si>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</si>
  <si>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</si>
  <si>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</si>
  <si>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</si>
  <si>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</si>
  <si>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</si>
  <si>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</si>
  <si>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</si>
  <si>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</si>
  <si>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</si>
  <si>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</si>
  <si>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</si>
  <si>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</si>
  <si>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</si>
  <si>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</si>
  <si>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</si>
  <si>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</si>
  <si>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</si>
  <si>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</si>
  <si>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</si>
  <si>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</si>
  <si>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</si>
  <si>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</si>
  <si>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</si>
  <si>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</si>
  <si>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</si>
  <si>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</si>
  <si>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</si>
  <si>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</si>
  <si>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</si>
  <si>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</si>
  <si>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</si>
  <si>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</si>
  <si>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</si>
  <si>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</si>
  <si>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</si>
  <si>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</si>
  <si>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</si>
  <si>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</si>
  <si>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</si>
  <si>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</si>
  <si>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</si>
  <si>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</si>
  <si>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</si>
  <si>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</si>
  <si>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</si>
  <si>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</si>
  <si>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</si>
  <si>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</si>
  <si>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</si>
  <si>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</si>
  <si>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</si>
  <si>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</si>
  <si>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</si>
  <si>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</si>
  <si>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</si>
  <si>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</si>
  <si>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</si>
  <si>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</si>
  <si>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</si>
  <si>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</si>
  <si>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</si>
  <si>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</si>
  <si>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</si>
  <si>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</si>
  <si>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</si>
  <si>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</si>
  <si>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</si>
  <si>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</si>
  <si>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</si>
  <si>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</si>
  <si>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</si>
  <si>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</si>
  <si>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</si>
  <si>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</si>
  <si>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</si>
  <si>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</si>
  <si>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</si>
  <si>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</si>
  <si>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</si>
  <si>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</si>
  <si>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</si>
  <si>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</si>
  <si>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</si>
  <si>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</si>
  <si>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</si>
  <si>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</si>
  <si>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</si>
  <si>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</si>
  <si>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</si>
  <si>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</si>
  <si>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</si>
  <si>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</si>
  <si>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</si>
  <si>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</si>
  <si>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</si>
  <si>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</si>
  <si>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</si>
  <si>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</si>
  <si>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</si>
  <si>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</si>
  <si>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</si>
  <si>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</si>
  <si>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</si>
  <si>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</si>
  <si>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</si>
  <si>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</si>
  <si>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</si>
  <si>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</si>
  <si>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</si>
  <si>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</si>
  <si>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</si>
  <si>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</si>
  <si>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</si>
  <si>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</si>
  <si>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</si>
  <si>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</si>
  <si>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</si>
  <si>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</si>
  <si>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</si>
  <si>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</si>
  <si>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</si>
  <si>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</si>
  <si>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</si>
  <si>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</si>
  <si>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</si>
  <si>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</si>
  <si>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</si>
  <si>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</si>
  <si>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</si>
  <si>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</si>
  <si>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</si>
  <si>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</si>
  <si>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</si>
  <si>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</si>
  <si>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</si>
  <si>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</si>
  <si>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</si>
  <si>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</si>
  <si>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</si>
  <si>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</si>
  <si>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</si>
  <si>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</si>
  <si>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</si>
  <si>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</si>
  <si>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</si>
  <si>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</si>
  <si>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</si>
  <si>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</si>
  <si>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</si>
  <si>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</si>
  <si>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</si>
  <si>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</si>
  <si>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</si>
  <si>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</si>
  <si>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</si>
  <si>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</si>
  <si>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</si>
  <si>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</si>
  <si>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</si>
  <si>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</si>
  <si>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</si>
  <si>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</si>
  <si>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</si>
  <si>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</si>
  <si>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</si>
  <si>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</si>
  <si>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</si>
  <si>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</si>
  <si>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</si>
  <si>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</si>
  <si>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</si>
  <si>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</si>
  <si>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</si>
  <si>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</si>
  <si>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</si>
  <si>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</si>
  <si>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</si>
  <si>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</si>
  <si>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</si>
  <si>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</si>
  <si>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</si>
  <si>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</si>
  <si>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</si>
  <si>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</si>
  <si>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</si>
  <si>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</si>
  <si>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</si>
  <si>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</si>
  <si>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</si>
  <si>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</si>
  <si>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</si>
  <si>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</si>
  <si>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</si>
  <si>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</si>
  <si>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</si>
  <si>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</si>
  <si>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</si>
  <si>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</si>
  <si>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</si>
  <si>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</si>
  <si>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</si>
  <si>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</si>
  <si>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</si>
  <si>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</si>
  <si>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</si>
  <si>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</si>
  <si>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</si>
  <si>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</si>
  <si>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</si>
  <si>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</si>
  <si>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</si>
  <si>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</si>
  <si>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</si>
  <si>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</si>
  <si>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</si>
  <si>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</si>
  <si>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</si>
  <si>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</si>
  <si>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</si>
  <si>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</si>
  <si>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</si>
  <si>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</si>
  <si>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</si>
  <si>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</si>
  <si>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</si>
  <si>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</si>
  <si>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</si>
  <si>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</si>
  <si>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</si>
  <si>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</si>
  <si>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</si>
  <si>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</si>
  <si>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</si>
  <si>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</si>
  <si>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</si>
  <si>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</si>
  <si>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</si>
  <si>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</si>
  <si>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</si>
  <si>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</si>
  <si>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</si>
  <si>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</si>
  <si>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</si>
  <si>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</si>
  <si>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</si>
  <si>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</si>
  <si>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</si>
  <si>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</si>
  <si>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</si>
  <si>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</si>
  <si>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</si>
  <si>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</si>
  <si>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</si>
  <si>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</si>
  <si>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</si>
  <si>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</si>
  <si>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</si>
  <si>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</si>
  <si>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</si>
  <si>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</si>
  <si>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</si>
  <si>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</si>
  <si>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</si>
  <si>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</si>
  <si>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</si>
  <si>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</si>
  <si>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</si>
  <si>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</si>
  <si>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</si>
  <si>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</si>
  <si>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</si>
  <si>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</si>
  <si>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</si>
  <si>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</si>
  <si>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</si>
  <si>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</si>
  <si>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</si>
  <si>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</si>
  <si>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</si>
  <si>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</si>
  <si>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</si>
  <si>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</si>
  <si>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</si>
  <si>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</si>
  <si>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</si>
  <si>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</si>
  <si>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</si>
  <si>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</si>
  <si>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</si>
  <si>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</si>
  <si>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</si>
  <si>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</si>
  <si>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</si>
  <si>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</si>
  <si>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</si>
  <si>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</si>
  <si>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</si>
  <si>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</si>
  <si>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</si>
  <si>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</si>
  <si>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</si>
  <si>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</si>
  <si>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</si>
  <si>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</si>
  <si>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</si>
  <si>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</si>
  <si>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</si>
  <si>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</si>
  <si>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</si>
  <si>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</si>
  <si>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</si>
  <si>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</si>
  <si>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</si>
  <si>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</si>
  <si>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</si>
  <si>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</si>
  <si>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</si>
  <si>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</si>
  <si>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</si>
  <si>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</si>
  <si>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</si>
  <si>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</si>
  <si>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</si>
  <si>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</si>
  <si>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</si>
  <si>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</si>
  <si>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</si>
  <si>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</si>
  <si>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</si>
  <si>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</si>
  <si>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</si>
  <si>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</si>
  <si>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</si>
  <si>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</si>
  <si>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</si>
  <si>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</si>
  <si>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</si>
  <si>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</si>
  <si>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</si>
  <si>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</si>
  <si>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</si>
  <si>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</si>
  <si>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</si>
  <si>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</si>
  <si>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</si>
  <si>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</si>
  <si>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</si>
  <si>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</si>
  <si>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</si>
  <si>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</si>
  <si>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</si>
  <si>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</si>
  <si>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</si>
  <si>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</si>
  <si>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</si>
  <si>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</si>
  <si>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</si>
  <si>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</si>
  <si>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</si>
  <si>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</si>
  <si>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</si>
  <si>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</si>
  <si>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</si>
  <si>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</si>
  <si>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</si>
  <si>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</si>
  <si>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</si>
  <si>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</si>
  <si>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</si>
  <si>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</si>
  <si>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</si>
  <si>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</si>
  <si>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</si>
  <si>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</si>
  <si>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</si>
  <si>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</si>
  <si>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</si>
  <si>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</si>
  <si>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</si>
  <si>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</si>
  <si>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</si>
  <si>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</si>
  <si>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</si>
  <si>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</si>
  <si>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</si>
  <si>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</si>
  <si>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</si>
  <si>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</si>
  <si>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</si>
  <si>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</si>
  <si>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</si>
  <si>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</si>
  <si>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</si>
  <si>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</si>
  <si>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</si>
  <si>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</si>
  <si>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</si>
  <si>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</si>
  <si>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</si>
  <si>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</si>
  <si>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</si>
  <si>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</si>
  <si>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</si>
  <si>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</si>
  <si>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</si>
  <si>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</si>
  <si>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</si>
  <si>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</si>
  <si>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</si>
  <si>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</si>
  <si>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</si>
  <si>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</si>
  <si>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</si>
  <si>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</si>
  <si>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</si>
  <si>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</si>
  <si>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</si>
  <si>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</si>
  <si>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</si>
  <si>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</si>
  <si>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</si>
  <si>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</si>
  <si>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</si>
  <si>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</si>
  <si>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</si>
  <si>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</si>
  <si>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</si>
  <si>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</si>
  <si>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</si>
  <si>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</si>
  <si>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</si>
  <si>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</si>
  <si>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</si>
  <si>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</si>
  <si>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</si>
  <si>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</si>
  <si>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</si>
  <si>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</si>
  <si>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</si>
  <si>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</si>
  <si>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</si>
  <si>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</si>
  <si>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</si>
  <si>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</si>
  <si>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</si>
  <si>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</si>
  <si>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</si>
  <si>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</si>
  <si>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</si>
  <si>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</si>
  <si>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</si>
  <si>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</si>
  <si>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</si>
  <si>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</si>
  <si>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</si>
  <si>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</si>
  <si>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</si>
  <si>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</si>
  <si>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</si>
  <si>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</si>
  <si>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</si>
  <si>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</si>
  <si>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</si>
  <si>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</si>
  <si>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</si>
  <si>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</si>
  <si>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</si>
  <si>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</si>
  <si>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</si>
  <si>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</si>
  <si>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</si>
  <si>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</si>
  <si>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</si>
  <si>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</si>
  <si>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</si>
  <si>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</si>
  <si>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</si>
  <si>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</si>
  <si>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</si>
  <si>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</si>
  <si>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</si>
  <si>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</si>
  <si>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</si>
  <si>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</si>
  <si>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</si>
  <si>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</si>
  <si>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</si>
  <si>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</si>
  <si>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</si>
  <si>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</si>
  <si>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</si>
  <si>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</si>
  <si>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</si>
  <si>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</si>
  <si>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</si>
  <si>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</si>
  <si>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</si>
  <si>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</si>
  <si>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</si>
  <si>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</si>
  <si>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</si>
  <si>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</si>
  <si>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</si>
  <si>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</si>
  <si>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</si>
  <si>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</si>
  <si>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</si>
  <si>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</si>
  <si>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</si>
  <si>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</si>
  <si>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</si>
  <si>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</si>
  <si>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</si>
  <si>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</si>
  <si>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</si>
  <si>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</si>
  <si>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</si>
  <si>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</si>
  <si>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</si>
  <si>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</si>
  <si>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</si>
  <si>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</si>
  <si>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</si>
  <si>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</si>
  <si>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</si>
  <si>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</si>
  <si>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</si>
  <si>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</si>
  <si>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</si>
  <si>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</si>
  <si>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</si>
  <si>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</si>
  <si>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</si>
  <si>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</si>
  <si>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</si>
  <si>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</si>
  <si>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</si>
  <si>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</si>
  <si>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</si>
  <si>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</si>
  <si>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</si>
  <si>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</si>
  <si>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</si>
  <si>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</si>
  <si>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</si>
  <si>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</si>
  <si>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</si>
  <si>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</si>
  <si>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</si>
  <si>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</si>
  <si>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</si>
  <si>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</si>
  <si>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</si>
  <si>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</si>
  <si>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</si>
  <si>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</si>
  <si>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</si>
  <si>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</si>
  <si>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</si>
  <si>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</si>
  <si>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</si>
  <si>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</si>
  <si>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</si>
  <si>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</si>
  <si>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</si>
  <si>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</si>
  <si>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</si>
  <si>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</si>
  <si>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</si>
  <si>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</si>
  <si>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</si>
  <si>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</si>
  <si>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</si>
  <si>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</si>
  <si>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</si>
  <si>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</si>
  <si>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</si>
  <si>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</si>
  <si>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</si>
  <si>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</si>
  <si>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</si>
  <si>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</si>
  <si>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</si>
  <si>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</si>
  <si>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</si>
  <si>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</si>
  <si>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</si>
  <si>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</si>
  <si>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</si>
  <si>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</si>
  <si>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</si>
  <si>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</si>
  <si>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</si>
  <si>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</si>
  <si>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</si>
  <si>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</si>
  <si>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</si>
  <si>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</si>
  <si>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</si>
  <si>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</si>
  <si>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</si>
  <si>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</si>
  <si>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</si>
  <si>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</si>
  <si>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</si>
  <si>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</si>
  <si>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</si>
  <si>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</si>
  <si>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</si>
  <si>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</si>
  <si>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</si>
  <si>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</si>
  <si>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</si>
  <si>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</si>
  <si>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</si>
  <si>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</si>
  <si>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</si>
  <si>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</si>
  <si>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</si>
  <si>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</si>
  <si>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</si>
  <si>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</si>
  <si>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</si>
  <si>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</si>
  <si>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</si>
  <si>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</si>
  <si>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</si>
  <si>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</si>
  <si>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</si>
  <si>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</si>
  <si>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</si>
  <si>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</si>
  <si>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</si>
  <si>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</si>
  <si>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</si>
  <si>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</si>
  <si>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</si>
  <si>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</si>
  <si>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</si>
  <si>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</si>
  <si>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</si>
  <si>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</si>
  <si>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</si>
  <si>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</si>
  <si>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</si>
  <si>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</si>
  <si>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</si>
  <si>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</si>
  <si>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</si>
  <si>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</si>
  <si>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</si>
  <si>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</si>
  <si>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</si>
  <si>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</si>
  <si>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</si>
  <si>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</si>
  <si>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</si>
  <si>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</si>
  <si>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</si>
  <si>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</si>
  <si>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</si>
  <si>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</si>
  <si>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</si>
  <si>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</si>
  <si>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</si>
  <si>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</si>
  <si>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</si>
  <si>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</si>
  <si>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</si>
  <si>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</si>
  <si>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</si>
  <si>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</si>
  <si>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</si>
  <si>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</si>
  <si>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</si>
  <si>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</si>
  <si>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</si>
  <si>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</si>
  <si>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</si>
  <si>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</si>
  <si>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</si>
  <si>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</si>
  <si>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</si>
  <si>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</si>
  <si>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</si>
  <si>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</si>
  <si>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</si>
  <si>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</si>
  <si>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</si>
  <si>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</si>
  <si>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</si>
  <si>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</si>
  <si>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</si>
  <si>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</si>
  <si>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</si>
  <si>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</si>
  <si>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</si>
  <si>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</si>
  <si>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</si>
  <si>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</si>
  <si>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</si>
  <si>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</si>
  <si>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</si>
  <si>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</si>
  <si>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</si>
  <si>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</si>
  <si>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</si>
  <si>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</si>
  <si>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</si>
  <si>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</si>
  <si>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</si>
  <si>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</si>
  <si>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2.7</t>
  </si>
  <si>
    <t>3.7</t>
  </si>
  <si>
    <t>(975.0, 301.0)</t>
  </si>
  <si>
    <t>(942.0, 205.0)</t>
  </si>
  <si>
    <t>(955.0, 113.0)</t>
  </si>
  <si>
    <t>4.7</t>
  </si>
  <si>
    <t>(1002.0, 384.0)</t>
  </si>
  <si>
    <t>5.7</t>
  </si>
  <si>
    <t>(261.0, 290.0)</t>
  </si>
  <si>
    <t>EMPLOYED</t>
  </si>
  <si>
    <t>(999.0, 70.0)</t>
  </si>
  <si>
    <t>(291.0, 147.0)</t>
  </si>
  <si>
    <t>(415.0, 579.0)</t>
  </si>
  <si>
    <t>(1027.0, 405.0)</t>
  </si>
  <si>
    <t>6.7</t>
  </si>
  <si>
    <t>(1148.0, 524.0)</t>
  </si>
  <si>
    <t>(932.0, 730.0)</t>
  </si>
  <si>
    <t>7.7</t>
  </si>
  <si>
    <t>(237.0, 610.0)</t>
  </si>
  <si>
    <t>8.7</t>
  </si>
  <si>
    <t>(1109.0, 668.0)</t>
  </si>
  <si>
    <t>9.7</t>
  </si>
  <si>
    <t>(172.0, 744.0)</t>
  </si>
  <si>
    <t>(1043.0, 209.0)</t>
  </si>
  <si>
    <t>10.7</t>
  </si>
  <si>
    <t>(1328.0, 143.0)</t>
  </si>
  <si>
    <t>11.7</t>
  </si>
  <si>
    <t>(1110.0, 123.0)</t>
  </si>
  <si>
    <t>12.7</t>
  </si>
  <si>
    <t>13.7</t>
  </si>
  <si>
    <t>14.7</t>
  </si>
  <si>
    <t>15.7</t>
  </si>
  <si>
    <t>16.7</t>
  </si>
  <si>
    <t>17.7</t>
  </si>
  <si>
    <t>18.7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</si>
  <si>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</si>
  <si>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</si>
  <si>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</si>
  <si>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</si>
  <si>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</si>
  <si>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</si>
  <si>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</si>
  <si>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</si>
  <si>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</si>
  <si>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28.7</t>
  </si>
  <si>
    <t>(1278.0, 296.0)</t>
  </si>
  <si>
    <t>29.7</t>
  </si>
  <si>
    <t>(1222.0, 561.0)</t>
  </si>
  <si>
    <t>(1274.0, 262.0)</t>
  </si>
  <si>
    <t>30.7</t>
  </si>
  <si>
    <t>31.7</t>
  </si>
  <si>
    <t>32.7</t>
  </si>
  <si>
    <t>33.7</t>
  </si>
  <si>
    <t>34.7</t>
  </si>
  <si>
    <t>35.7</t>
  </si>
  <si>
    <t>36.7</t>
  </si>
  <si>
    <t>37.7</t>
  </si>
  <si>
    <t>38.7</t>
  </si>
  <si>
    <t>39.7</t>
  </si>
  <si>
    <t>40.7</t>
  </si>
  <si>
    <t>41.7</t>
  </si>
  <si>
    <t>42.7</t>
  </si>
  <si>
    <t>43.7</t>
  </si>
  <si>
    <t>44.7</t>
  </si>
  <si>
    <t>45.7</t>
  </si>
  <si>
    <t>46.7</t>
  </si>
  <si>
    <t>47.7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</si>
  <si>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</si>
  <si>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</si>
  <si>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</si>
  <si>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</si>
  <si>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</si>
  <si>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</si>
  <si>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</si>
  <si>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</si>
  <si>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</si>
  <si>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57.7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</si>
  <si>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</si>
  <si>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</si>
  <si>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</si>
  <si>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</si>
  <si>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</si>
  <si>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</si>
  <si>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</si>
  <si>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</si>
  <si>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</si>
  <si>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</si>
  <si>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</si>
  <si>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</si>
  <si>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</si>
  <si>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</si>
  <si>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</si>
  <si>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</si>
  <si>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</si>
  <si>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</si>
  <si>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</si>
  <si>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</si>
  <si>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</si>
  <si>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</si>
  <si>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</si>
  <si>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</si>
  <si>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</si>
  <si>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</si>
  <si>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</si>
  <si>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</si>
  <si>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</si>
  <si>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</si>
  <si>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</si>
  <si>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</si>
  <si>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</si>
  <si>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</si>
  <si>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</si>
  <si>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</si>
  <si>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</si>
  <si>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</si>
  <si>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</si>
  <si>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</si>
  <si>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</si>
  <si>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</si>
  <si>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</si>
  <si>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</si>
  <si>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</si>
  <si>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</si>
  <si>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"resources/input/06_Algorithm_NONE.csv"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</si>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</sst>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06_Algorithm: NONE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Simulationsdaten!$A$2:$A$69</c:f>
              <c:strCache>
                <c:ptCount val="68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</c:strCache>
            </c:strRef>
          </c:cat>
          <c:val>
            <c:numRef>
              <c:f>Simulationsdaten!$B$2:$B$69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308</c:v>
                </c:pt>
                <c:pt idx="6">
                  <c:v>432</c:v>
                </c:pt>
                <c:pt idx="7">
                  <c:v>512</c:v>
                </c:pt>
                <c:pt idx="8">
                  <c:v>738</c:v>
                </c:pt>
                <c:pt idx="9">
                  <c:v>892</c:v>
                </c:pt>
                <c:pt idx="10">
                  <c:v>995</c:v>
                </c:pt>
                <c:pt idx="11">
                  <c:v>1171</c:v>
                </c:pt>
                <c:pt idx="12">
                  <c:v>1375</c:v>
                </c:pt>
                <c:pt idx="13">
                  <c:v>1482</c:v>
                </c:pt>
                <c:pt idx="14">
                  <c:v>1596</c:v>
                </c:pt>
                <c:pt idx="15">
                  <c:v>1684</c:v>
                </c:pt>
                <c:pt idx="16">
                  <c:v>1766</c:v>
                </c:pt>
                <c:pt idx="17">
                  <c:v>1846</c:v>
                </c:pt>
                <c:pt idx="18">
                  <c:v>1942</c:v>
                </c:pt>
                <c:pt idx="19">
                  <c:v>2002</c:v>
                </c:pt>
                <c:pt idx="20">
                  <c:v>2096</c:v>
                </c:pt>
                <c:pt idx="21">
                  <c:v>2168</c:v>
                </c:pt>
                <c:pt idx="22">
                  <c:v>2214</c:v>
                </c:pt>
                <c:pt idx="23">
                  <c:v>2292</c:v>
                </c:pt>
                <c:pt idx="24">
                  <c:v>2353</c:v>
                </c:pt>
                <c:pt idx="25">
                  <c:v>2409</c:v>
                </c:pt>
                <c:pt idx="26">
                  <c:v>2439</c:v>
                </c:pt>
                <c:pt idx="27">
                  <c:v>2487</c:v>
                </c:pt>
                <c:pt idx="28">
                  <c:v>2519</c:v>
                </c:pt>
                <c:pt idx="29">
                  <c:v>2554</c:v>
                </c:pt>
                <c:pt idx="30">
                  <c:v>2572</c:v>
                </c:pt>
                <c:pt idx="31">
                  <c:v>2576</c:v>
                </c:pt>
                <c:pt idx="32">
                  <c:v>2616</c:v>
                </c:pt>
                <c:pt idx="33">
                  <c:v>2700</c:v>
                </c:pt>
                <c:pt idx="34">
                  <c:v>2774</c:v>
                </c:pt>
                <c:pt idx="35">
                  <c:v>2856</c:v>
                </c:pt>
                <c:pt idx="36">
                  <c:v>2910</c:v>
                </c:pt>
                <c:pt idx="37">
                  <c:v>2966</c:v>
                </c:pt>
                <c:pt idx="38">
                  <c:v>2998</c:v>
                </c:pt>
                <c:pt idx="39">
                  <c:v>3024</c:v>
                </c:pt>
                <c:pt idx="40">
                  <c:v>3070</c:v>
                </c:pt>
                <c:pt idx="41">
                  <c:v>3084</c:v>
                </c:pt>
                <c:pt idx="42">
                  <c:v>3132</c:v>
                </c:pt>
                <c:pt idx="43">
                  <c:v>3160</c:v>
                </c:pt>
                <c:pt idx="44">
                  <c:v>3186</c:v>
                </c:pt>
                <c:pt idx="45">
                  <c:v>3212</c:v>
                </c:pt>
                <c:pt idx="46">
                  <c:v>3318</c:v>
                </c:pt>
                <c:pt idx="47">
                  <c:v>3364</c:v>
                </c:pt>
                <c:pt idx="48">
                  <c:v>3381</c:v>
                </c:pt>
                <c:pt idx="49">
                  <c:v>3449</c:v>
                </c:pt>
                <c:pt idx="50">
                  <c:v>3491</c:v>
                </c:pt>
                <c:pt idx="51">
                  <c:v>3531</c:v>
                </c:pt>
                <c:pt idx="52">
                  <c:v>3549</c:v>
                </c:pt>
                <c:pt idx="53">
                  <c:v>3565</c:v>
                </c:pt>
                <c:pt idx="54">
                  <c:v>3599</c:v>
                </c:pt>
                <c:pt idx="55">
                  <c:v>3619</c:v>
                </c:pt>
                <c:pt idx="56">
                  <c:v>3631</c:v>
                </c:pt>
                <c:pt idx="57">
                  <c:v>3683</c:v>
                </c:pt>
                <c:pt idx="58">
                  <c:v>3724</c:v>
                </c:pt>
                <c:pt idx="59">
                  <c:v>3730</c:v>
                </c:pt>
                <c:pt idx="60">
                  <c:v>3736</c:v>
                </c:pt>
                <c:pt idx="61">
                  <c:v>3742</c:v>
                </c:pt>
                <c:pt idx="62">
                  <c:v>3760</c:v>
                </c:pt>
                <c:pt idx="63">
                  <c:v>3760</c:v>
                </c:pt>
                <c:pt idx="64">
                  <c:v>3760</c:v>
                </c:pt>
                <c:pt idx="65">
                  <c:v>3766</c:v>
                </c:pt>
                <c:pt idx="66">
                  <c:v>3772</c:v>
                </c:pt>
                <c:pt idx="67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4565-932C-BBDE9DC4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516496"/>
        <c:axId val="1038973008"/>
      </c:lineChart>
      <c:catAx>
        <c:axId val="10385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8973008"/>
        <c:crosses val="autoZero"/>
        <c:auto val="1"/>
        <c:lblAlgn val="ctr"/>
        <c:lblOffset val="100"/>
        <c:noMultiLvlLbl val="0"/>
      </c:catAx>
      <c:valAx>
        <c:axId val="1038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85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56AB2D-8D58-43EA-87CE-F6C7BF44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69"/>
  <sheetViews>
    <sheetView tabSelected="1" topLeftCell="B5" zoomScale="115" zoomScaleNormal="115" workbookViewId="0">
      <selection activeCell="B5" sqref="B5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888</v>
      </c>
      <c r="IK2">
        <v>0</v>
      </c>
      <c r="IL2" t="s">
        <v>889</v>
      </c>
      <c r="IM2">
        <v>0</v>
      </c>
      <c r="IN2" t="s">
        <v>888</v>
      </c>
      <c r="IO2">
        <v>0</v>
      </c>
      <c r="IP2" t="s">
        <v>889</v>
      </c>
      <c r="IQ2">
        <v>0</v>
      </c>
      <c r="IR2" t="s">
        <v>888</v>
      </c>
      <c r="IS2">
        <v>0</v>
      </c>
      <c r="IT2" t="s">
        <v>889</v>
      </c>
      <c r="IU2">
        <v>0</v>
      </c>
      <c r="IV2" t="s">
        <v>888</v>
      </c>
      <c r="IW2">
        <v>0</v>
      </c>
      <c r="IX2" t="s">
        <v>889</v>
      </c>
      <c r="IY2">
        <v>0</v>
      </c>
      <c r="IZ2" t="s">
        <v>888</v>
      </c>
      <c r="JA2">
        <v>0</v>
      </c>
      <c r="JB2" t="s">
        <v>889</v>
      </c>
      <c r="JC2">
        <v>0</v>
      </c>
      <c r="JD2" t="s">
        <v>888</v>
      </c>
      <c r="JE2">
        <v>0</v>
      </c>
      <c r="JF2" t="s">
        <v>889</v>
      </c>
      <c r="JG2">
        <v>0</v>
      </c>
      <c r="JH2" t="s">
        <v>888</v>
      </c>
      <c r="JI2">
        <v>0</v>
      </c>
      <c r="JJ2" t="s">
        <v>889</v>
      </c>
      <c r="JK2">
        <v>0</v>
      </c>
      <c r="JL2" t="s">
        <v>888</v>
      </c>
      <c r="JM2">
        <v>0</v>
      </c>
      <c r="JN2" t="s">
        <v>889</v>
      </c>
      <c r="JO2">
        <v>0</v>
      </c>
      <c r="JP2" t="s">
        <v>888</v>
      </c>
      <c r="JQ2">
        <v>0</v>
      </c>
      <c r="JR2" t="s">
        <v>889</v>
      </c>
      <c r="JS2">
        <v>0</v>
      </c>
      <c r="JT2" t="s">
        <v>888</v>
      </c>
      <c r="JU2">
        <v>0</v>
      </c>
      <c r="JV2" t="s">
        <v>889</v>
      </c>
      <c r="JW2">
        <v>0</v>
      </c>
      <c r="JX2" t="s">
        <v>888</v>
      </c>
      <c r="JY2">
        <v>0</v>
      </c>
      <c r="JZ2" t="s">
        <v>889</v>
      </c>
      <c r="KA2">
        <v>0</v>
      </c>
      <c r="KB2" t="s">
        <v>888</v>
      </c>
      <c r="KC2">
        <v>0</v>
      </c>
      <c r="KD2" t="s">
        <v>889</v>
      </c>
      <c r="KE2">
        <v>0</v>
      </c>
      <c r="KF2" t="s">
        <v>888</v>
      </c>
      <c r="KG2">
        <v>0</v>
      </c>
      <c r="KH2" t="s">
        <v>889</v>
      </c>
      <c r="KI2">
        <v>0</v>
      </c>
      <c r="KJ2" t="s">
        <v>888</v>
      </c>
      <c r="KK2">
        <v>0</v>
      </c>
      <c r="KL2" t="s">
        <v>889</v>
      </c>
      <c r="KM2">
        <v>0</v>
      </c>
      <c r="KN2" t="s">
        <v>888</v>
      </c>
      <c r="KO2">
        <v>0</v>
      </c>
      <c r="KP2" t="s">
        <v>889</v>
      </c>
      <c r="KQ2">
        <v>0</v>
      </c>
      <c r="KR2" t="s">
        <v>888</v>
      </c>
      <c r="KS2">
        <v>0</v>
      </c>
      <c r="KT2" t="s">
        <v>889</v>
      </c>
      <c r="KU2">
        <v>0</v>
      </c>
      <c r="KV2" t="s">
        <v>888</v>
      </c>
      <c r="KW2">
        <v>0</v>
      </c>
      <c r="KX2" t="s">
        <v>889</v>
      </c>
      <c r="KY2">
        <v>0</v>
      </c>
      <c r="KZ2" t="s">
        <v>888</v>
      </c>
      <c r="LA2">
        <v>0</v>
      </c>
      <c r="LB2" t="s">
        <v>889</v>
      </c>
      <c r="LC2">
        <v>0</v>
      </c>
      <c r="LD2" t="s">
        <v>888</v>
      </c>
      <c r="LE2">
        <v>0</v>
      </c>
      <c r="LF2" t="s">
        <v>889</v>
      </c>
      <c r="LG2">
        <v>0</v>
      </c>
      <c r="LH2" t="s">
        <v>888</v>
      </c>
      <c r="LI2">
        <v>0</v>
      </c>
      <c r="LJ2" t="s">
        <v>889</v>
      </c>
      <c r="LK2">
        <v>0</v>
      </c>
      <c r="LL2" t="s">
        <v>888</v>
      </c>
      <c r="LM2">
        <v>0</v>
      </c>
      <c r="LN2" t="s">
        <v>889</v>
      </c>
      <c r="LO2">
        <v>0</v>
      </c>
      <c r="LP2" t="s">
        <v>888</v>
      </c>
      <c r="LQ2">
        <v>0</v>
      </c>
      <c r="LR2" t="s">
        <v>889</v>
      </c>
      <c r="LS2">
        <v>0</v>
      </c>
      <c r="LT2" t="s">
        <v>888</v>
      </c>
      <c r="LU2">
        <v>0</v>
      </c>
      <c r="LV2" t="s">
        <v>889</v>
      </c>
      <c r="LW2">
        <v>0</v>
      </c>
      <c r="LX2" t="s">
        <v>888</v>
      </c>
      <c r="LY2">
        <v>0</v>
      </c>
      <c r="LZ2" t="s">
        <v>889</v>
      </c>
      <c r="MA2">
        <v>0</v>
      </c>
      <c r="MB2" t="s">
        <v>888</v>
      </c>
      <c r="MC2">
        <v>0</v>
      </c>
      <c r="MD2" t="s">
        <v>889</v>
      </c>
      <c r="ME2">
        <v>0</v>
      </c>
      <c r="MF2" t="s">
        <v>888</v>
      </c>
      <c r="MG2">
        <v>0</v>
      </c>
      <c r="MH2" t="s">
        <v>889</v>
      </c>
      <c r="MI2">
        <v>0</v>
      </c>
      <c r="MJ2" t="s">
        <v>888</v>
      </c>
      <c r="MK2">
        <v>0</v>
      </c>
      <c r="ML2" t="s">
        <v>889</v>
      </c>
      <c r="MM2">
        <v>0</v>
      </c>
      <c r="MN2" t="s">
        <v>888</v>
      </c>
      <c r="MO2">
        <v>0</v>
      </c>
      <c r="MP2" t="s">
        <v>889</v>
      </c>
      <c r="MQ2">
        <v>0</v>
      </c>
      <c r="MR2" t="s">
        <v>888</v>
      </c>
      <c r="MS2">
        <v>0</v>
      </c>
      <c r="MT2" t="s">
        <v>889</v>
      </c>
      <c r="MU2">
        <v>0</v>
      </c>
      <c r="MV2" t="s">
        <v>888</v>
      </c>
      <c r="MW2">
        <v>0</v>
      </c>
      <c r="MX2" t="s">
        <v>889</v>
      </c>
      <c r="MY2">
        <v>0</v>
      </c>
      <c r="MZ2" t="s">
        <v>888</v>
      </c>
      <c r="NA2">
        <v>0</v>
      </c>
      <c r="NB2" t="s">
        <v>889</v>
      </c>
      <c r="NC2">
        <v>0</v>
      </c>
      <c r="ND2" t="s">
        <v>888</v>
      </c>
      <c r="NE2">
        <v>0</v>
      </c>
      <c r="NF2" t="s">
        <v>889</v>
      </c>
      <c r="NG2">
        <v>0</v>
      </c>
      <c r="NH2" t="s">
        <v>888</v>
      </c>
      <c r="NI2">
        <v>0</v>
      </c>
      <c r="NJ2" t="s">
        <v>889</v>
      </c>
      <c r="NK2">
        <v>0</v>
      </c>
      <c r="NL2" t="s">
        <v>888</v>
      </c>
      <c r="NM2">
        <v>0</v>
      </c>
      <c r="NN2" t="s">
        <v>889</v>
      </c>
      <c r="NO2">
        <v>0</v>
      </c>
      <c r="NP2" t="s">
        <v>888</v>
      </c>
      <c r="NQ2">
        <v>0</v>
      </c>
      <c r="NR2" t="s">
        <v>889</v>
      </c>
      <c r="NS2">
        <v>0</v>
      </c>
      <c r="NT2" t="s">
        <v>888</v>
      </c>
      <c r="NU2">
        <v>0</v>
      </c>
      <c r="NV2" t="s">
        <v>889</v>
      </c>
      <c r="NW2">
        <v>0</v>
      </c>
      <c r="NX2" t="s">
        <v>888</v>
      </c>
      <c r="NY2">
        <v>0</v>
      </c>
      <c r="NZ2" t="s">
        <v>889</v>
      </c>
      <c r="OA2">
        <v>0</v>
      </c>
      <c r="OB2" t="s">
        <v>888</v>
      </c>
      <c r="OC2">
        <v>0</v>
      </c>
      <c r="OD2" t="s">
        <v>889</v>
      </c>
      <c r="OE2">
        <v>0</v>
      </c>
      <c r="OF2" t="s">
        <v>888</v>
      </c>
      <c r="OG2">
        <v>0</v>
      </c>
      <c r="OH2" t="s">
        <v>889</v>
      </c>
      <c r="OI2">
        <v>0</v>
      </c>
      <c r="OJ2" t="s">
        <v>888</v>
      </c>
      <c r="OK2">
        <v>0</v>
      </c>
      <c r="OL2" t="s">
        <v>889</v>
      </c>
      <c r="OM2">
        <v>0</v>
      </c>
      <c r="ON2" t="s">
        <v>888</v>
      </c>
      <c r="OO2">
        <v>0</v>
      </c>
      <c r="OP2" t="s">
        <v>889</v>
      </c>
      <c r="OQ2">
        <v>0</v>
      </c>
      <c r="OR2" t="s">
        <v>888</v>
      </c>
      <c r="OS2">
        <v>0</v>
      </c>
      <c r="OT2" t="s">
        <v>889</v>
      </c>
      <c r="OU2">
        <v>0</v>
      </c>
      <c r="OV2" t="s">
        <v>888</v>
      </c>
      <c r="OW2">
        <v>0</v>
      </c>
      <c r="OX2" t="s">
        <v>889</v>
      </c>
      <c r="OY2">
        <v>0</v>
      </c>
      <c r="OZ2" t="s">
        <v>888</v>
      </c>
      <c r="PA2">
        <v>0</v>
      </c>
      <c r="PB2" t="s">
        <v>889</v>
      </c>
      <c r="PC2">
        <v>0</v>
      </c>
      <c r="PD2" t="s">
        <v>888</v>
      </c>
      <c r="PE2">
        <v>0</v>
      </c>
      <c r="PF2" t="s">
        <v>889</v>
      </c>
      <c r="PG2">
        <v>0</v>
      </c>
      <c r="PH2" t="s">
        <v>888</v>
      </c>
      <c r="PI2">
        <v>0</v>
      </c>
      <c r="PJ2" t="s">
        <v>889</v>
      </c>
      <c r="PK2">
        <v>0</v>
      </c>
      <c r="PL2" t="s">
        <v>888</v>
      </c>
      <c r="PM2">
        <v>0</v>
      </c>
      <c r="PN2" t="s">
        <v>889</v>
      </c>
      <c r="PO2">
        <v>0</v>
      </c>
      <c r="PP2" t="s">
        <v>888</v>
      </c>
      <c r="PQ2">
        <v>0</v>
      </c>
      <c r="PR2" t="s">
        <v>889</v>
      </c>
      <c r="PS2">
        <v>0</v>
      </c>
      <c r="PT2" t="s">
        <v>888</v>
      </c>
      <c r="PU2">
        <v>0</v>
      </c>
      <c r="PV2" t="s">
        <v>889</v>
      </c>
      <c r="PW2">
        <v>0</v>
      </c>
      <c r="PX2" t="s">
        <v>888</v>
      </c>
      <c r="PY2">
        <v>0</v>
      </c>
      <c r="PZ2" t="s">
        <v>889</v>
      </c>
      <c r="QA2">
        <v>0</v>
      </c>
      <c r="QB2" t="s">
        <v>888</v>
      </c>
      <c r="QC2">
        <v>0</v>
      </c>
      <c r="QD2" t="s">
        <v>889</v>
      </c>
      <c r="QE2">
        <v>0</v>
      </c>
      <c r="QF2" t="s">
        <v>888</v>
      </c>
      <c r="QG2">
        <v>0</v>
      </c>
      <c r="QH2" t="s">
        <v>889</v>
      </c>
      <c r="QI2">
        <v>0</v>
      </c>
      <c r="QJ2" t="s">
        <v>888</v>
      </c>
      <c r="QK2">
        <v>0</v>
      </c>
      <c r="QL2" t="s">
        <v>889</v>
      </c>
      <c r="QM2">
        <v>0</v>
      </c>
      <c r="QN2" t="s">
        <v>888</v>
      </c>
      <c r="QO2">
        <v>0</v>
      </c>
      <c r="QP2" t="s">
        <v>889</v>
      </c>
      <c r="QQ2">
        <v>0</v>
      </c>
      <c r="QR2" t="s">
        <v>888</v>
      </c>
      <c r="QS2">
        <v>0</v>
      </c>
      <c r="QT2" t="s">
        <v>889</v>
      </c>
      <c r="QU2">
        <v>0</v>
      </c>
      <c r="QV2" t="s">
        <v>888</v>
      </c>
      <c r="QW2">
        <v>0</v>
      </c>
      <c r="QX2" t="s">
        <v>889</v>
      </c>
      <c r="QY2">
        <v>0</v>
      </c>
      <c r="QZ2" t="s">
        <v>888</v>
      </c>
      <c r="RA2">
        <v>0</v>
      </c>
      <c r="RB2" t="s">
        <v>889</v>
      </c>
      <c r="RC2">
        <v>0</v>
      </c>
      <c r="RD2" t="s">
        <v>888</v>
      </c>
      <c r="RE2">
        <v>0</v>
      </c>
      <c r="RF2" t="s">
        <v>889</v>
      </c>
      <c r="RG2">
        <v>0</v>
      </c>
      <c r="RH2" t="s">
        <v>888</v>
      </c>
      <c r="RI2">
        <v>0</v>
      </c>
      <c r="RJ2" t="s">
        <v>889</v>
      </c>
      <c r="RK2">
        <v>0</v>
      </c>
      <c r="RL2" t="s">
        <v>888</v>
      </c>
      <c r="RM2">
        <v>0</v>
      </c>
      <c r="RN2" t="s">
        <v>889</v>
      </c>
      <c r="RO2">
        <v>0</v>
      </c>
      <c r="RP2" t="s">
        <v>888</v>
      </c>
      <c r="RQ2">
        <v>0</v>
      </c>
      <c r="RR2" t="s">
        <v>889</v>
      </c>
      <c r="RS2">
        <v>0</v>
      </c>
      <c r="RT2" t="s">
        <v>888</v>
      </c>
      <c r="RU2">
        <v>0</v>
      </c>
      <c r="RV2" t="s">
        <v>889</v>
      </c>
      <c r="RW2">
        <v>0</v>
      </c>
      <c r="RX2" t="s">
        <v>888</v>
      </c>
      <c r="RY2">
        <v>0</v>
      </c>
      <c r="RZ2" t="s">
        <v>889</v>
      </c>
      <c r="SA2">
        <v>0</v>
      </c>
      <c r="SB2" t="s">
        <v>888</v>
      </c>
      <c r="SC2">
        <v>0</v>
      </c>
      <c r="SD2" t="s">
        <v>889</v>
      </c>
      <c r="SE2">
        <v>0</v>
      </c>
      <c r="SF2" t="s">
        <v>888</v>
      </c>
      <c r="SG2">
        <v>0</v>
      </c>
      <c r="SH2" t="s">
        <v>889</v>
      </c>
      <c r="SI2">
        <v>0</v>
      </c>
      <c r="SJ2" t="s">
        <v>888</v>
      </c>
      <c r="SK2">
        <v>0</v>
      </c>
      <c r="SL2" t="s">
        <v>889</v>
      </c>
      <c r="SM2">
        <v>0</v>
      </c>
      <c r="SN2" t="s">
        <v>888</v>
      </c>
      <c r="SO2">
        <v>0</v>
      </c>
      <c r="SP2" t="s">
        <v>889</v>
      </c>
      <c r="SQ2">
        <v>0</v>
      </c>
      <c r="SR2" t="s">
        <v>888</v>
      </c>
      <c r="SS2">
        <v>0</v>
      </c>
      <c r="ST2" t="s">
        <v>889</v>
      </c>
      <c r="SU2">
        <v>0</v>
      </c>
      <c r="SV2" t="s">
        <v>888</v>
      </c>
      <c r="SW2">
        <v>0</v>
      </c>
      <c r="SX2" t="s">
        <v>889</v>
      </c>
      <c r="SY2">
        <v>0</v>
      </c>
      <c r="SZ2" t="s">
        <v>888</v>
      </c>
      <c r="TA2">
        <v>0</v>
      </c>
      <c r="TB2" t="s">
        <v>889</v>
      </c>
      <c r="TC2">
        <v>0</v>
      </c>
      <c r="TD2" t="s">
        <v>888</v>
      </c>
      <c r="TE2">
        <v>0</v>
      </c>
      <c r="TF2" t="s">
        <v>889</v>
      </c>
      <c r="TG2">
        <v>0</v>
      </c>
      <c r="TH2" t="s">
        <v>888</v>
      </c>
      <c r="TI2">
        <v>0</v>
      </c>
      <c r="TJ2" t="s">
        <v>889</v>
      </c>
      <c r="TK2">
        <v>0</v>
      </c>
      <c r="TL2" t="s">
        <v>888</v>
      </c>
      <c r="TM2">
        <v>0</v>
      </c>
      <c r="TN2" t="s">
        <v>889</v>
      </c>
      <c r="TO2">
        <v>0</v>
      </c>
      <c r="TP2" t="s">
        <v>888</v>
      </c>
      <c r="TQ2">
        <v>0</v>
      </c>
      <c r="TR2" t="s">
        <v>889</v>
      </c>
      <c r="TS2">
        <v>0</v>
      </c>
      <c r="TT2" t="s">
        <v>888</v>
      </c>
      <c r="TU2">
        <v>0</v>
      </c>
      <c r="TV2" t="s">
        <v>889</v>
      </c>
      <c r="TW2">
        <v>0</v>
      </c>
      <c r="TX2" t="s">
        <v>888</v>
      </c>
      <c r="TY2">
        <v>0</v>
      </c>
      <c r="TZ2" t="s">
        <v>889</v>
      </c>
      <c r="UA2">
        <v>0</v>
      </c>
      <c r="UB2" t="s">
        <v>888</v>
      </c>
      <c r="UC2">
        <v>0</v>
      </c>
      <c r="UD2" t="s">
        <v>889</v>
      </c>
      <c r="UE2">
        <v>0</v>
      </c>
      <c r="UF2" t="s">
        <v>888</v>
      </c>
      <c r="UG2">
        <v>0</v>
      </c>
      <c r="UH2" t="s">
        <v>889</v>
      </c>
      <c r="UI2">
        <v>0</v>
      </c>
      <c r="UJ2" t="s">
        <v>888</v>
      </c>
      <c r="UK2">
        <v>0</v>
      </c>
      <c r="UL2" t="s">
        <v>889</v>
      </c>
      <c r="UM2">
        <v>0</v>
      </c>
      <c r="UN2" t="s">
        <v>888</v>
      </c>
      <c r="UO2">
        <v>0</v>
      </c>
      <c r="UP2" t="s">
        <v>889</v>
      </c>
      <c r="UQ2">
        <v>0</v>
      </c>
      <c r="UR2" t="s">
        <v>888</v>
      </c>
      <c r="US2">
        <v>0</v>
      </c>
      <c r="UT2" t="s">
        <v>889</v>
      </c>
      <c r="UU2">
        <v>0</v>
      </c>
      <c r="UV2" t="s">
        <v>888</v>
      </c>
      <c r="UW2">
        <v>0</v>
      </c>
      <c r="UX2" t="s">
        <v>889</v>
      </c>
      <c r="UY2">
        <v>0</v>
      </c>
      <c r="UZ2" t="s">
        <v>888</v>
      </c>
      <c r="VA2">
        <v>0</v>
      </c>
      <c r="VB2" t="s">
        <v>889</v>
      </c>
      <c r="VC2">
        <v>0</v>
      </c>
      <c r="VD2" t="s">
        <v>888</v>
      </c>
      <c r="VE2">
        <v>0</v>
      </c>
      <c r="VF2" t="s">
        <v>889</v>
      </c>
      <c r="VG2">
        <v>0</v>
      </c>
      <c r="VH2" t="s">
        <v>888</v>
      </c>
      <c r="VI2">
        <v>0</v>
      </c>
      <c r="VJ2" t="s">
        <v>889</v>
      </c>
      <c r="VK2">
        <v>0</v>
      </c>
      <c r="VL2" t="s">
        <v>888</v>
      </c>
      <c r="VM2">
        <v>0</v>
      </c>
      <c r="VN2" t="s">
        <v>889</v>
      </c>
      <c r="VO2">
        <v>0</v>
      </c>
      <c r="VP2" t="s">
        <v>888</v>
      </c>
      <c r="VQ2">
        <v>0</v>
      </c>
      <c r="VR2" t="s">
        <v>889</v>
      </c>
      <c r="VS2">
        <v>0</v>
      </c>
      <c r="VT2" t="s">
        <v>888</v>
      </c>
      <c r="VU2">
        <v>0</v>
      </c>
      <c r="VV2" t="s">
        <v>889</v>
      </c>
      <c r="VW2">
        <v>0</v>
      </c>
      <c r="VX2" t="s">
        <v>888</v>
      </c>
      <c r="VY2">
        <v>0</v>
      </c>
      <c r="VZ2" t="s">
        <v>889</v>
      </c>
      <c r="WA2">
        <v>0</v>
      </c>
      <c r="WB2" t="s">
        <v>888</v>
      </c>
      <c r="WC2">
        <v>0</v>
      </c>
      <c r="WD2" t="s">
        <v>889</v>
      </c>
      <c r="WE2">
        <v>0</v>
      </c>
      <c r="WF2" t="s">
        <v>888</v>
      </c>
      <c r="WG2">
        <v>0</v>
      </c>
      <c r="WH2" t="s">
        <v>889</v>
      </c>
      <c r="WI2">
        <v>0</v>
      </c>
      <c r="WJ2" t="s">
        <v>888</v>
      </c>
      <c r="WK2">
        <v>0</v>
      </c>
      <c r="WL2" t="s">
        <v>889</v>
      </c>
      <c r="WM2">
        <v>0</v>
      </c>
      <c r="WN2" t="s">
        <v>888</v>
      </c>
      <c r="WO2">
        <v>0</v>
      </c>
      <c r="WP2" t="s">
        <v>889</v>
      </c>
      <c r="WQ2">
        <v>0</v>
      </c>
      <c r="WR2" t="s">
        <v>888</v>
      </c>
      <c r="WS2">
        <v>0</v>
      </c>
      <c r="WT2" t="s">
        <v>889</v>
      </c>
      <c r="WU2">
        <v>0</v>
      </c>
      <c r="WV2" t="s">
        <v>888</v>
      </c>
      <c r="WW2">
        <v>0</v>
      </c>
      <c r="WX2" t="s">
        <v>889</v>
      </c>
      <c r="WY2">
        <v>0</v>
      </c>
      <c r="WZ2" t="s">
        <v>888</v>
      </c>
      <c r="XA2">
        <v>0</v>
      </c>
      <c r="XB2" t="s">
        <v>889</v>
      </c>
      <c r="XC2">
        <v>0</v>
      </c>
      <c r="XD2" t="s">
        <v>888</v>
      </c>
      <c r="XE2">
        <v>0</v>
      </c>
      <c r="XF2" t="s">
        <v>889</v>
      </c>
      <c r="XG2">
        <v>0</v>
      </c>
      <c r="XH2" t="s">
        <v>888</v>
      </c>
      <c r="XI2">
        <v>0</v>
      </c>
      <c r="XJ2" t="s">
        <v>889</v>
      </c>
      <c r="XK2">
        <v>0</v>
      </c>
      <c r="XL2" t="s">
        <v>888</v>
      </c>
      <c r="XM2">
        <v>0</v>
      </c>
      <c r="XN2" t="s">
        <v>889</v>
      </c>
      <c r="XO2">
        <v>0</v>
      </c>
      <c r="XP2" t="s">
        <v>888</v>
      </c>
      <c r="XQ2">
        <v>0</v>
      </c>
      <c r="XR2" t="s">
        <v>889</v>
      </c>
      <c r="XS2">
        <v>0</v>
      </c>
      <c r="XT2" t="s">
        <v>888</v>
      </c>
      <c r="XU2">
        <v>0</v>
      </c>
      <c r="XV2" t="s">
        <v>889</v>
      </c>
      <c r="XW2">
        <v>0</v>
      </c>
      <c r="XX2" t="s">
        <v>888</v>
      </c>
      <c r="XY2">
        <v>0</v>
      </c>
      <c r="XZ2" t="s">
        <v>889</v>
      </c>
      <c r="YA2">
        <v>0</v>
      </c>
      <c r="YB2" t="s">
        <v>888</v>
      </c>
      <c r="YC2">
        <v>0</v>
      </c>
      <c r="YD2" t="s">
        <v>889</v>
      </c>
      <c r="YE2">
        <v>0</v>
      </c>
      <c r="YF2" t="s">
        <v>888</v>
      </c>
      <c r="YG2">
        <v>0</v>
      </c>
      <c r="YH2" t="s">
        <v>889</v>
      </c>
      <c r="YI2">
        <v>0</v>
      </c>
      <c r="YJ2" t="s">
        <v>888</v>
      </c>
      <c r="YK2">
        <v>0</v>
      </c>
      <c r="YL2" t="s">
        <v>889</v>
      </c>
      <c r="YM2">
        <v>0</v>
      </c>
      <c r="YN2" t="s">
        <v>888</v>
      </c>
      <c r="YO2">
        <v>0</v>
      </c>
      <c r="YP2" t="s">
        <v>889</v>
      </c>
      <c r="YQ2">
        <v>0</v>
      </c>
      <c r="YR2" t="s">
        <v>888</v>
      </c>
      <c r="YS2">
        <v>0</v>
      </c>
      <c r="YT2" t="s">
        <v>889</v>
      </c>
      <c r="YU2">
        <v>0</v>
      </c>
      <c r="YV2" t="s">
        <v>888</v>
      </c>
      <c r="YW2">
        <v>0</v>
      </c>
      <c r="YX2" t="s">
        <v>889</v>
      </c>
      <c r="YY2">
        <v>0</v>
      </c>
      <c r="YZ2" t="s">
        <v>888</v>
      </c>
      <c r="ZA2">
        <v>0</v>
      </c>
      <c r="ZB2" t="s">
        <v>889</v>
      </c>
      <c r="ZC2">
        <v>0</v>
      </c>
      <c r="ZD2" t="s">
        <v>888</v>
      </c>
      <c r="ZE2">
        <v>0</v>
      </c>
      <c r="ZF2" t="s">
        <v>889</v>
      </c>
      <c r="ZG2">
        <v>0</v>
      </c>
      <c r="ZH2" t="s">
        <v>888</v>
      </c>
      <c r="ZI2">
        <v>0</v>
      </c>
      <c r="ZJ2" t="s">
        <v>889</v>
      </c>
      <c r="ZK2">
        <v>0</v>
      </c>
      <c r="ZL2" t="s">
        <v>888</v>
      </c>
      <c r="ZM2">
        <v>0</v>
      </c>
      <c r="ZN2" t="s">
        <v>889</v>
      </c>
      <c r="ZO2">
        <v>0</v>
      </c>
      <c r="ZP2" t="s">
        <v>888</v>
      </c>
      <c r="ZQ2">
        <v>0</v>
      </c>
      <c r="ZR2" t="s">
        <v>889</v>
      </c>
      <c r="ZS2">
        <v>0</v>
      </c>
      <c r="ZT2" t="s">
        <v>888</v>
      </c>
      <c r="ZU2">
        <v>0</v>
      </c>
      <c r="ZV2" t="s">
        <v>889</v>
      </c>
      <c r="ZW2">
        <v>0</v>
      </c>
      <c r="ZX2" t="s">
        <v>888</v>
      </c>
      <c r="ZY2">
        <v>0</v>
      </c>
      <c r="ZZ2" t="s">
        <v>889</v>
      </c>
      <c r="AAA2">
        <v>0</v>
      </c>
      <c r="AAB2" t="s">
        <v>888</v>
      </c>
      <c r="AAC2">
        <v>0</v>
      </c>
      <c r="AAD2" t="s">
        <v>889</v>
      </c>
      <c r="AAE2">
        <v>0</v>
      </c>
      <c r="AAF2" t="s">
        <v>888</v>
      </c>
      <c r="AAG2">
        <v>0</v>
      </c>
      <c r="AAH2" t="s">
        <v>889</v>
      </c>
      <c r="AAI2">
        <v>0</v>
      </c>
      <c r="AAJ2" t="s">
        <v>888</v>
      </c>
      <c r="AAK2">
        <v>0</v>
      </c>
      <c r="AAL2" t="s">
        <v>889</v>
      </c>
      <c r="AAM2">
        <v>0</v>
      </c>
      <c r="AAN2" t="s">
        <v>888</v>
      </c>
      <c r="AAO2">
        <v>0</v>
      </c>
      <c r="AAP2" t="s">
        <v>889</v>
      </c>
      <c r="AAQ2">
        <v>0</v>
      </c>
      <c r="AAR2" t="s">
        <v>888</v>
      </c>
      <c r="AAS2">
        <v>0</v>
      </c>
      <c r="AAT2" t="s">
        <v>889</v>
      </c>
      <c r="AAU2">
        <v>0</v>
      </c>
      <c r="AAV2" t="s">
        <v>888</v>
      </c>
      <c r="AAW2">
        <v>0</v>
      </c>
      <c r="AAX2" t="s">
        <v>889</v>
      </c>
      <c r="AAY2">
        <v>0</v>
      </c>
      <c r="AAZ2" t="s">
        <v>888</v>
      </c>
      <c r="ABA2">
        <v>0</v>
      </c>
      <c r="ABB2" t="s">
        <v>889</v>
      </c>
      <c r="ABC2">
        <v>0</v>
      </c>
      <c r="ABD2" t="s">
        <v>888</v>
      </c>
      <c r="ABE2">
        <v>0</v>
      </c>
      <c r="ABF2" t="s">
        <v>889</v>
      </c>
      <c r="ABG2">
        <v>0</v>
      </c>
      <c r="ABH2" t="s">
        <v>888</v>
      </c>
      <c r="ABI2">
        <v>0</v>
      </c>
      <c r="ABJ2" t="s">
        <v>889</v>
      </c>
      <c r="ABK2">
        <v>0</v>
      </c>
      <c r="ABL2" t="s">
        <v>888</v>
      </c>
      <c r="ABM2">
        <v>0</v>
      </c>
      <c r="ABN2" t="s">
        <v>889</v>
      </c>
      <c r="ABO2">
        <v>0</v>
      </c>
      <c r="ABP2" t="s">
        <v>888</v>
      </c>
      <c r="ABQ2">
        <v>0</v>
      </c>
      <c r="ABR2" t="s">
        <v>889</v>
      </c>
      <c r="ABS2">
        <v>0</v>
      </c>
      <c r="ABT2" t="s">
        <v>888</v>
      </c>
      <c r="ABU2">
        <v>0</v>
      </c>
      <c r="ABV2" t="s">
        <v>889</v>
      </c>
      <c r="ABW2">
        <v>0</v>
      </c>
      <c r="ABX2" t="s">
        <v>888</v>
      </c>
      <c r="ABY2">
        <v>0</v>
      </c>
      <c r="ABZ2" t="s">
        <v>889</v>
      </c>
      <c r="ACA2">
        <v>0</v>
      </c>
      <c r="ACB2" t="s">
        <v>888</v>
      </c>
      <c r="ACC2">
        <v>0</v>
      </c>
      <c r="ACD2" t="s">
        <v>889</v>
      </c>
      <c r="ACE2">
        <v>0</v>
      </c>
      <c r="ACF2" t="s">
        <v>888</v>
      </c>
      <c r="ACG2">
        <v>0</v>
      </c>
      <c r="ACH2" t="s">
        <v>889</v>
      </c>
      <c r="ACI2">
        <v>0</v>
      </c>
      <c r="ACJ2" t="s">
        <v>888</v>
      </c>
      <c r="ACK2">
        <v>0</v>
      </c>
      <c r="ACL2" t="s">
        <v>889</v>
      </c>
      <c r="ACM2">
        <v>0</v>
      </c>
      <c r="ACN2" t="s">
        <v>888</v>
      </c>
      <c r="ACO2">
        <v>0</v>
      </c>
      <c r="ACP2" t="s">
        <v>889</v>
      </c>
      <c r="ACQ2">
        <v>0</v>
      </c>
      <c r="ACR2" t="s">
        <v>888</v>
      </c>
      <c r="ACS2">
        <v>0</v>
      </c>
      <c r="ACT2" t="s">
        <v>889</v>
      </c>
      <c r="ACU2">
        <v>0</v>
      </c>
      <c r="ACV2" t="s">
        <v>888</v>
      </c>
      <c r="ACW2">
        <v>0</v>
      </c>
      <c r="ACX2" t="s">
        <v>889</v>
      </c>
      <c r="ACY2">
        <v>0</v>
      </c>
      <c r="ACZ2" t="s">
        <v>888</v>
      </c>
      <c r="ADA2">
        <v>0</v>
      </c>
      <c r="ADB2" t="s">
        <v>889</v>
      </c>
      <c r="ADC2">
        <v>0</v>
      </c>
      <c r="ADD2" t="s">
        <v>888</v>
      </c>
      <c r="ADE2">
        <v>0</v>
      </c>
      <c r="ADF2" t="s">
        <v>889</v>
      </c>
      <c r="ADG2">
        <v>0</v>
      </c>
      <c r="ADH2" t="s">
        <v>888</v>
      </c>
      <c r="ADI2">
        <v>0</v>
      </c>
      <c r="ADJ2" t="s">
        <v>889</v>
      </c>
      <c r="ADK2">
        <v>0</v>
      </c>
      <c r="ADL2" t="s">
        <v>888</v>
      </c>
      <c r="ADM2">
        <v>0</v>
      </c>
      <c r="ADN2" t="s">
        <v>889</v>
      </c>
      <c r="ADO2">
        <v>0</v>
      </c>
      <c r="ADP2" t="s">
        <v>888</v>
      </c>
      <c r="ADQ2">
        <v>0</v>
      </c>
      <c r="ADR2" t="s">
        <v>889</v>
      </c>
      <c r="ADS2">
        <v>0</v>
      </c>
      <c r="ADT2" t="s">
        <v>888</v>
      </c>
      <c r="ADU2">
        <v>0</v>
      </c>
      <c r="ADV2" t="s">
        <v>889</v>
      </c>
      <c r="ADW2">
        <v>0</v>
      </c>
      <c r="ADX2" t="s">
        <v>888</v>
      </c>
      <c r="ADY2">
        <v>0</v>
      </c>
      <c r="ADZ2" t="s">
        <v>889</v>
      </c>
      <c r="AEA2">
        <v>0</v>
      </c>
      <c r="AEB2" t="s">
        <v>888</v>
      </c>
      <c r="AEC2">
        <v>0</v>
      </c>
      <c r="AED2" t="s">
        <v>889</v>
      </c>
      <c r="AEE2">
        <v>0</v>
      </c>
      <c r="AEF2" t="s">
        <v>888</v>
      </c>
      <c r="AEG2">
        <v>0</v>
      </c>
      <c r="AEH2" t="s">
        <v>889</v>
      </c>
      <c r="AEI2">
        <v>0</v>
      </c>
      <c r="AEJ2" t="s">
        <v>888</v>
      </c>
      <c r="AEK2">
        <v>0</v>
      </c>
      <c r="AEL2" t="s">
        <v>889</v>
      </c>
      <c r="AEM2">
        <v>0</v>
      </c>
      <c r="AEN2" t="s">
        <v>888</v>
      </c>
      <c r="AEO2">
        <v>0</v>
      </c>
      <c r="AEP2" t="s">
        <v>889</v>
      </c>
      <c r="AEQ2">
        <v>0</v>
      </c>
      <c r="AER2" t="s">
        <v>888</v>
      </c>
      <c r="AES2">
        <v>0</v>
      </c>
      <c r="AET2" t="s">
        <v>889</v>
      </c>
      <c r="AEU2">
        <v>0</v>
      </c>
      <c r="AEV2" t="s">
        <v>888</v>
      </c>
      <c r="AEW2">
        <v>0</v>
      </c>
      <c r="AEX2" t="s">
        <v>889</v>
      </c>
      <c r="AEY2">
        <v>0</v>
      </c>
      <c r="AEZ2" t="s">
        <v>888</v>
      </c>
      <c r="AFA2">
        <v>0</v>
      </c>
      <c r="AFB2" t="s">
        <v>889</v>
      </c>
      <c r="AFC2">
        <v>0</v>
      </c>
      <c r="AFD2" t="s">
        <v>888</v>
      </c>
      <c r="AFE2">
        <v>0</v>
      </c>
      <c r="AFF2" t="s">
        <v>889</v>
      </c>
      <c r="AFG2">
        <v>0</v>
      </c>
      <c r="AFH2" t="s">
        <v>888</v>
      </c>
      <c r="AFI2">
        <v>0</v>
      </c>
      <c r="AFJ2" t="s">
        <v>889</v>
      </c>
      <c r="AFK2">
        <v>0</v>
      </c>
      <c r="AFL2" t="s">
        <v>888</v>
      </c>
      <c r="AFM2">
        <v>0</v>
      </c>
      <c r="AFN2" t="s">
        <v>889</v>
      </c>
      <c r="AFO2">
        <v>0</v>
      </c>
      <c r="AFP2" t="s">
        <v>888</v>
      </c>
      <c r="AFQ2">
        <v>0</v>
      </c>
      <c r="AFR2" t="s">
        <v>889</v>
      </c>
      <c r="AFS2">
        <v>0</v>
      </c>
      <c r="AFT2" t="s">
        <v>888</v>
      </c>
      <c r="AFU2">
        <v>0</v>
      </c>
      <c r="AFV2" t="s">
        <v>889</v>
      </c>
      <c r="AFW2">
        <v>0</v>
      </c>
      <c r="AFX2" t="s">
        <v>888</v>
      </c>
      <c r="AFY2">
        <v>0</v>
      </c>
      <c r="AFZ2" t="s">
        <v>889</v>
      </c>
      <c r="AGA2">
        <v>0</v>
      </c>
      <c r="AGB2" t="s">
        <v>888</v>
      </c>
      <c r="AGC2">
        <v>0</v>
      </c>
      <c r="AGD2" t="s">
        <v>889</v>
      </c>
      <c r="AGE2">
        <v>0</v>
      </c>
      <c r="AGF2" t="s">
        <v>888</v>
      </c>
      <c r="AGG2">
        <v>0</v>
      </c>
      <c r="AGH2" t="s">
        <v>889</v>
      </c>
      <c r="AGI2">
        <v>0</v>
      </c>
      <c r="AGJ2" t="s">
        <v>888</v>
      </c>
      <c r="AGK2">
        <v>0</v>
      </c>
      <c r="AGL2" t="s">
        <v>889</v>
      </c>
      <c r="AGM2">
        <v>0</v>
      </c>
      <c r="AGN2" t="s">
        <v>888</v>
      </c>
      <c r="AGO2">
        <v>0</v>
      </c>
      <c r="AGP2" t="s">
        <v>889</v>
      </c>
      <c r="AGQ2">
        <v>0</v>
      </c>
      <c r="AGR2" t="s">
        <v>888</v>
      </c>
      <c r="AGS2">
        <v>0</v>
      </c>
      <c r="AGT2" t="s">
        <v>889</v>
      </c>
      <c r="AGU2">
        <v>0</v>
      </c>
      <c r="AGV2" t="s">
        <v>888</v>
      </c>
      <c r="AGW2">
        <v>0</v>
      </c>
      <c r="AGX2" t="s">
        <v>889</v>
      </c>
      <c r="AGY2">
        <v>0</v>
      </c>
      <c r="AGZ2">
        <v>220</v>
      </c>
      <c r="AHA2">
        <v>0</v>
      </c>
      <c r="AHB2">
        <v>0</v>
      </c>
      <c r="AHC2">
        <v>0</v>
      </c>
    </row>
    <row r="3" spans="1:887" x14ac:dyDescent="0.3">
      <c r="A3" t="s">
        <v>890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888</v>
      </c>
      <c r="IK3">
        <v>0</v>
      </c>
      <c r="IL3" t="s">
        <v>889</v>
      </c>
      <c r="IM3">
        <v>0</v>
      </c>
      <c r="IN3" t="s">
        <v>888</v>
      </c>
      <c r="IO3">
        <v>0</v>
      </c>
      <c r="IP3" t="s">
        <v>889</v>
      </c>
      <c r="IQ3">
        <v>0</v>
      </c>
      <c r="IR3" t="s">
        <v>888</v>
      </c>
      <c r="IS3">
        <v>0</v>
      </c>
      <c r="IT3" t="s">
        <v>889</v>
      </c>
      <c r="IU3">
        <v>0</v>
      </c>
      <c r="IV3" t="s">
        <v>888</v>
      </c>
      <c r="IW3">
        <v>0</v>
      </c>
      <c r="IX3" t="s">
        <v>889</v>
      </c>
      <c r="IY3">
        <v>0</v>
      </c>
      <c r="IZ3" t="s">
        <v>888</v>
      </c>
      <c r="JA3">
        <v>0</v>
      </c>
      <c r="JB3" t="s">
        <v>889</v>
      </c>
      <c r="JC3">
        <v>0</v>
      </c>
      <c r="JD3" t="s">
        <v>888</v>
      </c>
      <c r="JE3">
        <v>0</v>
      </c>
      <c r="JF3" t="s">
        <v>889</v>
      </c>
      <c r="JG3">
        <v>0</v>
      </c>
      <c r="JH3" t="s">
        <v>888</v>
      </c>
      <c r="JI3">
        <v>0</v>
      </c>
      <c r="JJ3" t="s">
        <v>889</v>
      </c>
      <c r="JK3">
        <v>0</v>
      </c>
      <c r="JL3" t="s">
        <v>888</v>
      </c>
      <c r="JM3">
        <v>0</v>
      </c>
      <c r="JN3" t="s">
        <v>889</v>
      </c>
      <c r="JO3">
        <v>0</v>
      </c>
      <c r="JP3" t="s">
        <v>888</v>
      </c>
      <c r="JQ3">
        <v>0</v>
      </c>
      <c r="JR3" t="s">
        <v>889</v>
      </c>
      <c r="JS3">
        <v>0</v>
      </c>
      <c r="JT3" t="s">
        <v>888</v>
      </c>
      <c r="JU3">
        <v>0</v>
      </c>
      <c r="JV3" t="s">
        <v>889</v>
      </c>
      <c r="JW3">
        <v>0</v>
      </c>
      <c r="JX3" t="s">
        <v>888</v>
      </c>
      <c r="JY3">
        <v>0</v>
      </c>
      <c r="JZ3" t="s">
        <v>889</v>
      </c>
      <c r="KA3">
        <v>0</v>
      </c>
      <c r="KB3" t="s">
        <v>888</v>
      </c>
      <c r="KC3">
        <v>0</v>
      </c>
      <c r="KD3" t="s">
        <v>889</v>
      </c>
      <c r="KE3">
        <v>0</v>
      </c>
      <c r="KF3" t="s">
        <v>888</v>
      </c>
      <c r="KG3">
        <v>0</v>
      </c>
      <c r="KH3" t="s">
        <v>889</v>
      </c>
      <c r="KI3">
        <v>0</v>
      </c>
      <c r="KJ3" t="s">
        <v>888</v>
      </c>
      <c r="KK3">
        <v>0</v>
      </c>
      <c r="KL3" t="s">
        <v>889</v>
      </c>
      <c r="KM3">
        <v>0</v>
      </c>
      <c r="KN3" t="s">
        <v>888</v>
      </c>
      <c r="KO3">
        <v>0</v>
      </c>
      <c r="KP3" t="s">
        <v>889</v>
      </c>
      <c r="KQ3">
        <v>0</v>
      </c>
      <c r="KR3" t="s">
        <v>888</v>
      </c>
      <c r="KS3">
        <v>0</v>
      </c>
      <c r="KT3" t="s">
        <v>889</v>
      </c>
      <c r="KU3">
        <v>0</v>
      </c>
      <c r="KV3" t="s">
        <v>888</v>
      </c>
      <c r="KW3">
        <v>0</v>
      </c>
      <c r="KX3" t="s">
        <v>889</v>
      </c>
      <c r="KY3">
        <v>0</v>
      </c>
      <c r="KZ3" t="s">
        <v>888</v>
      </c>
      <c r="LA3">
        <v>0</v>
      </c>
      <c r="LB3" t="s">
        <v>889</v>
      </c>
      <c r="LC3">
        <v>0</v>
      </c>
      <c r="LD3" t="s">
        <v>888</v>
      </c>
      <c r="LE3">
        <v>0</v>
      </c>
      <c r="LF3" t="s">
        <v>889</v>
      </c>
      <c r="LG3">
        <v>0</v>
      </c>
      <c r="LH3" t="s">
        <v>888</v>
      </c>
      <c r="LI3">
        <v>0</v>
      </c>
      <c r="LJ3" t="s">
        <v>889</v>
      </c>
      <c r="LK3">
        <v>0</v>
      </c>
      <c r="LL3" t="s">
        <v>888</v>
      </c>
      <c r="LM3">
        <v>0</v>
      </c>
      <c r="LN3" t="s">
        <v>889</v>
      </c>
      <c r="LO3">
        <v>0</v>
      </c>
      <c r="LP3" t="s">
        <v>888</v>
      </c>
      <c r="LQ3">
        <v>0</v>
      </c>
      <c r="LR3" t="s">
        <v>889</v>
      </c>
      <c r="LS3">
        <v>0</v>
      </c>
      <c r="LT3" t="s">
        <v>888</v>
      </c>
      <c r="LU3">
        <v>0</v>
      </c>
      <c r="LV3" t="s">
        <v>889</v>
      </c>
      <c r="LW3">
        <v>0</v>
      </c>
      <c r="LX3" t="s">
        <v>888</v>
      </c>
      <c r="LY3">
        <v>0</v>
      </c>
      <c r="LZ3" t="s">
        <v>889</v>
      </c>
      <c r="MA3">
        <v>0</v>
      </c>
      <c r="MB3" t="s">
        <v>888</v>
      </c>
      <c r="MC3">
        <v>0</v>
      </c>
      <c r="MD3" t="s">
        <v>889</v>
      </c>
      <c r="ME3">
        <v>0</v>
      </c>
      <c r="MF3" t="s">
        <v>888</v>
      </c>
      <c r="MG3">
        <v>0</v>
      </c>
      <c r="MH3" t="s">
        <v>889</v>
      </c>
      <c r="MI3">
        <v>0</v>
      </c>
      <c r="MJ3" t="s">
        <v>888</v>
      </c>
      <c r="MK3">
        <v>0</v>
      </c>
      <c r="ML3" t="s">
        <v>889</v>
      </c>
      <c r="MM3">
        <v>0</v>
      </c>
      <c r="MN3" t="s">
        <v>888</v>
      </c>
      <c r="MO3">
        <v>0</v>
      </c>
      <c r="MP3" t="s">
        <v>889</v>
      </c>
      <c r="MQ3">
        <v>0</v>
      </c>
      <c r="MR3" t="s">
        <v>888</v>
      </c>
      <c r="MS3">
        <v>0</v>
      </c>
      <c r="MT3" t="s">
        <v>889</v>
      </c>
      <c r="MU3">
        <v>0</v>
      </c>
      <c r="MV3" t="s">
        <v>888</v>
      </c>
      <c r="MW3">
        <v>0</v>
      </c>
      <c r="MX3" t="s">
        <v>889</v>
      </c>
      <c r="MY3">
        <v>0</v>
      </c>
      <c r="MZ3" t="s">
        <v>888</v>
      </c>
      <c r="NA3">
        <v>0</v>
      </c>
      <c r="NB3" t="s">
        <v>889</v>
      </c>
      <c r="NC3">
        <v>0</v>
      </c>
      <c r="ND3" t="s">
        <v>888</v>
      </c>
      <c r="NE3">
        <v>0</v>
      </c>
      <c r="NF3" t="s">
        <v>889</v>
      </c>
      <c r="NG3">
        <v>0</v>
      </c>
      <c r="NH3" t="s">
        <v>888</v>
      </c>
      <c r="NI3">
        <v>0</v>
      </c>
      <c r="NJ3" t="s">
        <v>889</v>
      </c>
      <c r="NK3">
        <v>0</v>
      </c>
      <c r="NL3" t="s">
        <v>888</v>
      </c>
      <c r="NM3">
        <v>0</v>
      </c>
      <c r="NN3" t="s">
        <v>889</v>
      </c>
      <c r="NO3">
        <v>0</v>
      </c>
      <c r="NP3" t="s">
        <v>888</v>
      </c>
      <c r="NQ3">
        <v>0</v>
      </c>
      <c r="NR3" t="s">
        <v>889</v>
      </c>
      <c r="NS3">
        <v>0</v>
      </c>
      <c r="NT3" t="s">
        <v>888</v>
      </c>
      <c r="NU3">
        <v>0</v>
      </c>
      <c r="NV3" t="s">
        <v>889</v>
      </c>
      <c r="NW3">
        <v>0</v>
      </c>
      <c r="NX3" t="s">
        <v>888</v>
      </c>
      <c r="NY3">
        <v>0</v>
      </c>
      <c r="NZ3" t="s">
        <v>889</v>
      </c>
      <c r="OA3">
        <v>0</v>
      </c>
      <c r="OB3" t="s">
        <v>888</v>
      </c>
      <c r="OC3">
        <v>0</v>
      </c>
      <c r="OD3" t="s">
        <v>889</v>
      </c>
      <c r="OE3">
        <v>0</v>
      </c>
      <c r="OF3" t="s">
        <v>888</v>
      </c>
      <c r="OG3">
        <v>0</v>
      </c>
      <c r="OH3" t="s">
        <v>889</v>
      </c>
      <c r="OI3">
        <v>0</v>
      </c>
      <c r="OJ3" t="s">
        <v>888</v>
      </c>
      <c r="OK3">
        <v>0</v>
      </c>
      <c r="OL3" t="s">
        <v>889</v>
      </c>
      <c r="OM3">
        <v>0</v>
      </c>
      <c r="ON3" t="s">
        <v>888</v>
      </c>
      <c r="OO3">
        <v>0</v>
      </c>
      <c r="OP3" t="s">
        <v>889</v>
      </c>
      <c r="OQ3">
        <v>0</v>
      </c>
      <c r="OR3" t="s">
        <v>888</v>
      </c>
      <c r="OS3">
        <v>0</v>
      </c>
      <c r="OT3" t="s">
        <v>889</v>
      </c>
      <c r="OU3">
        <v>0</v>
      </c>
      <c r="OV3" t="s">
        <v>888</v>
      </c>
      <c r="OW3">
        <v>0</v>
      </c>
      <c r="OX3" t="s">
        <v>889</v>
      </c>
      <c r="OY3">
        <v>0</v>
      </c>
      <c r="OZ3" t="s">
        <v>888</v>
      </c>
      <c r="PA3">
        <v>0</v>
      </c>
      <c r="PB3" t="s">
        <v>889</v>
      </c>
      <c r="PC3">
        <v>0</v>
      </c>
      <c r="PD3" t="s">
        <v>888</v>
      </c>
      <c r="PE3">
        <v>0</v>
      </c>
      <c r="PF3" t="s">
        <v>889</v>
      </c>
      <c r="PG3">
        <v>0</v>
      </c>
      <c r="PH3" t="s">
        <v>888</v>
      </c>
      <c r="PI3">
        <v>0</v>
      </c>
      <c r="PJ3" t="s">
        <v>889</v>
      </c>
      <c r="PK3">
        <v>0</v>
      </c>
      <c r="PL3" t="s">
        <v>888</v>
      </c>
      <c r="PM3">
        <v>0</v>
      </c>
      <c r="PN3" t="s">
        <v>889</v>
      </c>
      <c r="PO3">
        <v>0</v>
      </c>
      <c r="PP3" t="s">
        <v>888</v>
      </c>
      <c r="PQ3">
        <v>0</v>
      </c>
      <c r="PR3" t="s">
        <v>889</v>
      </c>
      <c r="PS3">
        <v>0</v>
      </c>
      <c r="PT3" t="s">
        <v>888</v>
      </c>
      <c r="PU3">
        <v>0</v>
      </c>
      <c r="PV3" t="s">
        <v>889</v>
      </c>
      <c r="PW3">
        <v>0</v>
      </c>
      <c r="PX3" t="s">
        <v>888</v>
      </c>
      <c r="PY3">
        <v>0</v>
      </c>
      <c r="PZ3" t="s">
        <v>889</v>
      </c>
      <c r="QA3">
        <v>0</v>
      </c>
      <c r="QB3" t="s">
        <v>888</v>
      </c>
      <c r="QC3">
        <v>0</v>
      </c>
      <c r="QD3" t="s">
        <v>889</v>
      </c>
      <c r="QE3">
        <v>0</v>
      </c>
      <c r="QF3" t="s">
        <v>888</v>
      </c>
      <c r="QG3">
        <v>0</v>
      </c>
      <c r="QH3" t="s">
        <v>889</v>
      </c>
      <c r="QI3">
        <v>0</v>
      </c>
      <c r="QJ3" t="s">
        <v>888</v>
      </c>
      <c r="QK3">
        <v>0</v>
      </c>
      <c r="QL3" t="s">
        <v>889</v>
      </c>
      <c r="QM3">
        <v>0</v>
      </c>
      <c r="QN3" t="s">
        <v>888</v>
      </c>
      <c r="QO3">
        <v>0</v>
      </c>
      <c r="QP3" t="s">
        <v>889</v>
      </c>
      <c r="QQ3">
        <v>0</v>
      </c>
      <c r="QR3" t="s">
        <v>888</v>
      </c>
      <c r="QS3">
        <v>0</v>
      </c>
      <c r="QT3" t="s">
        <v>889</v>
      </c>
      <c r="QU3">
        <v>0</v>
      </c>
      <c r="QV3" t="s">
        <v>888</v>
      </c>
      <c r="QW3">
        <v>0</v>
      </c>
      <c r="QX3" t="s">
        <v>889</v>
      </c>
      <c r="QY3">
        <v>0</v>
      </c>
      <c r="QZ3" t="s">
        <v>888</v>
      </c>
      <c r="RA3">
        <v>0</v>
      </c>
      <c r="RB3" t="s">
        <v>889</v>
      </c>
      <c r="RC3">
        <v>0</v>
      </c>
      <c r="RD3" t="s">
        <v>888</v>
      </c>
      <c r="RE3">
        <v>0</v>
      </c>
      <c r="RF3" t="s">
        <v>889</v>
      </c>
      <c r="RG3">
        <v>0</v>
      </c>
      <c r="RH3" t="s">
        <v>888</v>
      </c>
      <c r="RI3">
        <v>0</v>
      </c>
      <c r="RJ3" t="s">
        <v>889</v>
      </c>
      <c r="RK3">
        <v>0</v>
      </c>
      <c r="RL3" t="s">
        <v>888</v>
      </c>
      <c r="RM3">
        <v>0</v>
      </c>
      <c r="RN3" t="s">
        <v>889</v>
      </c>
      <c r="RO3">
        <v>0</v>
      </c>
      <c r="RP3" t="s">
        <v>888</v>
      </c>
      <c r="RQ3">
        <v>0</v>
      </c>
      <c r="RR3" t="s">
        <v>889</v>
      </c>
      <c r="RS3">
        <v>0</v>
      </c>
      <c r="RT3" t="s">
        <v>888</v>
      </c>
      <c r="RU3">
        <v>0</v>
      </c>
      <c r="RV3" t="s">
        <v>889</v>
      </c>
      <c r="RW3">
        <v>0</v>
      </c>
      <c r="RX3" t="s">
        <v>888</v>
      </c>
      <c r="RY3">
        <v>0</v>
      </c>
      <c r="RZ3" t="s">
        <v>889</v>
      </c>
      <c r="SA3">
        <v>0</v>
      </c>
      <c r="SB3" t="s">
        <v>888</v>
      </c>
      <c r="SC3">
        <v>0</v>
      </c>
      <c r="SD3" t="s">
        <v>889</v>
      </c>
      <c r="SE3">
        <v>0</v>
      </c>
      <c r="SF3" t="s">
        <v>888</v>
      </c>
      <c r="SG3">
        <v>0</v>
      </c>
      <c r="SH3" t="s">
        <v>889</v>
      </c>
      <c r="SI3">
        <v>0</v>
      </c>
      <c r="SJ3" t="s">
        <v>888</v>
      </c>
      <c r="SK3">
        <v>0</v>
      </c>
      <c r="SL3" t="s">
        <v>889</v>
      </c>
      <c r="SM3">
        <v>0</v>
      </c>
      <c r="SN3" t="s">
        <v>888</v>
      </c>
      <c r="SO3">
        <v>0</v>
      </c>
      <c r="SP3" t="s">
        <v>889</v>
      </c>
      <c r="SQ3">
        <v>0</v>
      </c>
      <c r="SR3" t="s">
        <v>888</v>
      </c>
      <c r="SS3">
        <v>0</v>
      </c>
      <c r="ST3" t="s">
        <v>889</v>
      </c>
      <c r="SU3">
        <v>0</v>
      </c>
      <c r="SV3" t="s">
        <v>888</v>
      </c>
      <c r="SW3">
        <v>0</v>
      </c>
      <c r="SX3" t="s">
        <v>889</v>
      </c>
      <c r="SY3">
        <v>0</v>
      </c>
      <c r="SZ3" t="s">
        <v>888</v>
      </c>
      <c r="TA3">
        <v>0</v>
      </c>
      <c r="TB3" t="s">
        <v>889</v>
      </c>
      <c r="TC3">
        <v>0</v>
      </c>
      <c r="TD3" t="s">
        <v>888</v>
      </c>
      <c r="TE3">
        <v>0</v>
      </c>
      <c r="TF3" t="s">
        <v>889</v>
      </c>
      <c r="TG3">
        <v>0</v>
      </c>
      <c r="TH3" t="s">
        <v>888</v>
      </c>
      <c r="TI3">
        <v>0</v>
      </c>
      <c r="TJ3" t="s">
        <v>889</v>
      </c>
      <c r="TK3">
        <v>0</v>
      </c>
      <c r="TL3" t="s">
        <v>888</v>
      </c>
      <c r="TM3">
        <v>0</v>
      </c>
      <c r="TN3" t="s">
        <v>889</v>
      </c>
      <c r="TO3">
        <v>0</v>
      </c>
      <c r="TP3" t="s">
        <v>888</v>
      </c>
      <c r="TQ3">
        <v>0</v>
      </c>
      <c r="TR3" t="s">
        <v>889</v>
      </c>
      <c r="TS3">
        <v>0</v>
      </c>
      <c r="TT3" t="s">
        <v>888</v>
      </c>
      <c r="TU3">
        <v>0</v>
      </c>
      <c r="TV3" t="s">
        <v>889</v>
      </c>
      <c r="TW3">
        <v>0</v>
      </c>
      <c r="TX3" t="s">
        <v>888</v>
      </c>
      <c r="TY3">
        <v>0</v>
      </c>
      <c r="TZ3" t="s">
        <v>889</v>
      </c>
      <c r="UA3">
        <v>0</v>
      </c>
      <c r="UB3" t="s">
        <v>888</v>
      </c>
      <c r="UC3">
        <v>0</v>
      </c>
      <c r="UD3" t="s">
        <v>889</v>
      </c>
      <c r="UE3">
        <v>0</v>
      </c>
      <c r="UF3" t="s">
        <v>888</v>
      </c>
      <c r="UG3">
        <v>0</v>
      </c>
      <c r="UH3" t="s">
        <v>889</v>
      </c>
      <c r="UI3">
        <v>0</v>
      </c>
      <c r="UJ3" t="s">
        <v>888</v>
      </c>
      <c r="UK3">
        <v>0</v>
      </c>
      <c r="UL3" t="s">
        <v>889</v>
      </c>
      <c r="UM3">
        <v>0</v>
      </c>
      <c r="UN3" t="s">
        <v>888</v>
      </c>
      <c r="UO3">
        <v>0</v>
      </c>
      <c r="UP3" t="s">
        <v>889</v>
      </c>
      <c r="UQ3">
        <v>0</v>
      </c>
      <c r="UR3" t="s">
        <v>888</v>
      </c>
      <c r="US3">
        <v>0</v>
      </c>
      <c r="UT3" t="s">
        <v>889</v>
      </c>
      <c r="UU3">
        <v>0</v>
      </c>
      <c r="UV3" t="s">
        <v>888</v>
      </c>
      <c r="UW3">
        <v>0</v>
      </c>
      <c r="UX3" t="s">
        <v>889</v>
      </c>
      <c r="UY3">
        <v>0</v>
      </c>
      <c r="UZ3" t="s">
        <v>888</v>
      </c>
      <c r="VA3">
        <v>0</v>
      </c>
      <c r="VB3" t="s">
        <v>889</v>
      </c>
      <c r="VC3">
        <v>0</v>
      </c>
      <c r="VD3" t="s">
        <v>888</v>
      </c>
      <c r="VE3">
        <v>0</v>
      </c>
      <c r="VF3" t="s">
        <v>889</v>
      </c>
      <c r="VG3">
        <v>0</v>
      </c>
      <c r="VH3" t="s">
        <v>888</v>
      </c>
      <c r="VI3">
        <v>0</v>
      </c>
      <c r="VJ3" t="s">
        <v>889</v>
      </c>
      <c r="VK3">
        <v>0</v>
      </c>
      <c r="VL3" t="s">
        <v>888</v>
      </c>
      <c r="VM3">
        <v>0</v>
      </c>
      <c r="VN3" t="s">
        <v>889</v>
      </c>
      <c r="VO3">
        <v>0</v>
      </c>
      <c r="VP3" t="s">
        <v>888</v>
      </c>
      <c r="VQ3">
        <v>0</v>
      </c>
      <c r="VR3" t="s">
        <v>889</v>
      </c>
      <c r="VS3">
        <v>0</v>
      </c>
      <c r="VT3" t="s">
        <v>888</v>
      </c>
      <c r="VU3">
        <v>0</v>
      </c>
      <c r="VV3" t="s">
        <v>889</v>
      </c>
      <c r="VW3">
        <v>0</v>
      </c>
      <c r="VX3" t="s">
        <v>888</v>
      </c>
      <c r="VY3">
        <v>0</v>
      </c>
      <c r="VZ3" t="s">
        <v>889</v>
      </c>
      <c r="WA3">
        <v>0</v>
      </c>
      <c r="WB3" t="s">
        <v>888</v>
      </c>
      <c r="WC3">
        <v>0</v>
      </c>
      <c r="WD3" t="s">
        <v>889</v>
      </c>
      <c r="WE3">
        <v>0</v>
      </c>
      <c r="WF3" t="s">
        <v>888</v>
      </c>
      <c r="WG3">
        <v>0</v>
      </c>
      <c r="WH3" t="s">
        <v>889</v>
      </c>
      <c r="WI3">
        <v>0</v>
      </c>
      <c r="WJ3" t="s">
        <v>888</v>
      </c>
      <c r="WK3">
        <v>0</v>
      </c>
      <c r="WL3" t="s">
        <v>889</v>
      </c>
      <c r="WM3">
        <v>0</v>
      </c>
      <c r="WN3" t="s">
        <v>888</v>
      </c>
      <c r="WO3">
        <v>0</v>
      </c>
      <c r="WP3" t="s">
        <v>889</v>
      </c>
      <c r="WQ3">
        <v>0</v>
      </c>
      <c r="WR3" t="s">
        <v>888</v>
      </c>
      <c r="WS3">
        <v>0</v>
      </c>
      <c r="WT3" t="s">
        <v>889</v>
      </c>
      <c r="WU3">
        <v>0</v>
      </c>
      <c r="WV3" t="s">
        <v>888</v>
      </c>
      <c r="WW3">
        <v>0</v>
      </c>
      <c r="WX3" t="s">
        <v>889</v>
      </c>
      <c r="WY3">
        <v>0</v>
      </c>
      <c r="WZ3" t="s">
        <v>888</v>
      </c>
      <c r="XA3">
        <v>0</v>
      </c>
      <c r="XB3" t="s">
        <v>889</v>
      </c>
      <c r="XC3">
        <v>0</v>
      </c>
      <c r="XD3" t="s">
        <v>888</v>
      </c>
      <c r="XE3">
        <v>0</v>
      </c>
      <c r="XF3" t="s">
        <v>889</v>
      </c>
      <c r="XG3">
        <v>0</v>
      </c>
      <c r="XH3" t="s">
        <v>888</v>
      </c>
      <c r="XI3">
        <v>0</v>
      </c>
      <c r="XJ3" t="s">
        <v>889</v>
      </c>
      <c r="XK3">
        <v>0</v>
      </c>
      <c r="XL3" t="s">
        <v>888</v>
      </c>
      <c r="XM3">
        <v>0</v>
      </c>
      <c r="XN3" t="s">
        <v>889</v>
      </c>
      <c r="XO3">
        <v>0</v>
      </c>
      <c r="XP3" t="s">
        <v>888</v>
      </c>
      <c r="XQ3">
        <v>0</v>
      </c>
      <c r="XR3" t="s">
        <v>889</v>
      </c>
      <c r="XS3">
        <v>0</v>
      </c>
      <c r="XT3" t="s">
        <v>888</v>
      </c>
      <c r="XU3">
        <v>0</v>
      </c>
      <c r="XV3" t="s">
        <v>889</v>
      </c>
      <c r="XW3">
        <v>0</v>
      </c>
      <c r="XX3" t="s">
        <v>888</v>
      </c>
      <c r="XY3">
        <v>0</v>
      </c>
      <c r="XZ3" t="s">
        <v>889</v>
      </c>
      <c r="YA3">
        <v>0</v>
      </c>
      <c r="YB3" t="s">
        <v>888</v>
      </c>
      <c r="YC3">
        <v>0</v>
      </c>
      <c r="YD3" t="s">
        <v>889</v>
      </c>
      <c r="YE3">
        <v>0</v>
      </c>
      <c r="YF3" t="s">
        <v>888</v>
      </c>
      <c r="YG3">
        <v>0</v>
      </c>
      <c r="YH3" t="s">
        <v>889</v>
      </c>
      <c r="YI3">
        <v>0</v>
      </c>
      <c r="YJ3" t="s">
        <v>888</v>
      </c>
      <c r="YK3">
        <v>0</v>
      </c>
      <c r="YL3" t="s">
        <v>889</v>
      </c>
      <c r="YM3">
        <v>0</v>
      </c>
      <c r="YN3" t="s">
        <v>888</v>
      </c>
      <c r="YO3">
        <v>0</v>
      </c>
      <c r="YP3" t="s">
        <v>889</v>
      </c>
      <c r="YQ3">
        <v>0</v>
      </c>
      <c r="YR3" t="s">
        <v>888</v>
      </c>
      <c r="YS3">
        <v>0</v>
      </c>
      <c r="YT3" t="s">
        <v>889</v>
      </c>
      <c r="YU3">
        <v>0</v>
      </c>
      <c r="YV3" t="s">
        <v>888</v>
      </c>
      <c r="YW3">
        <v>0</v>
      </c>
      <c r="YX3" t="s">
        <v>889</v>
      </c>
      <c r="YY3">
        <v>0</v>
      </c>
      <c r="YZ3" t="s">
        <v>888</v>
      </c>
      <c r="ZA3">
        <v>0</v>
      </c>
      <c r="ZB3" t="s">
        <v>889</v>
      </c>
      <c r="ZC3">
        <v>0</v>
      </c>
      <c r="ZD3" t="s">
        <v>888</v>
      </c>
      <c r="ZE3">
        <v>0</v>
      </c>
      <c r="ZF3" t="s">
        <v>889</v>
      </c>
      <c r="ZG3">
        <v>0</v>
      </c>
      <c r="ZH3" t="s">
        <v>888</v>
      </c>
      <c r="ZI3">
        <v>0</v>
      </c>
      <c r="ZJ3" t="s">
        <v>889</v>
      </c>
      <c r="ZK3">
        <v>0</v>
      </c>
      <c r="ZL3" t="s">
        <v>888</v>
      </c>
      <c r="ZM3">
        <v>0</v>
      </c>
      <c r="ZN3" t="s">
        <v>889</v>
      </c>
      <c r="ZO3">
        <v>0</v>
      </c>
      <c r="ZP3" t="s">
        <v>888</v>
      </c>
      <c r="ZQ3">
        <v>0</v>
      </c>
      <c r="ZR3" t="s">
        <v>889</v>
      </c>
      <c r="ZS3">
        <v>0</v>
      </c>
      <c r="ZT3" t="s">
        <v>888</v>
      </c>
      <c r="ZU3">
        <v>0</v>
      </c>
      <c r="ZV3" t="s">
        <v>889</v>
      </c>
      <c r="ZW3">
        <v>0</v>
      </c>
      <c r="ZX3" t="s">
        <v>888</v>
      </c>
      <c r="ZY3">
        <v>0</v>
      </c>
      <c r="ZZ3" t="s">
        <v>889</v>
      </c>
      <c r="AAA3">
        <v>0</v>
      </c>
      <c r="AAB3" t="s">
        <v>888</v>
      </c>
      <c r="AAC3">
        <v>0</v>
      </c>
      <c r="AAD3" t="s">
        <v>889</v>
      </c>
      <c r="AAE3">
        <v>0</v>
      </c>
      <c r="AAF3" t="s">
        <v>888</v>
      </c>
      <c r="AAG3">
        <v>0</v>
      </c>
      <c r="AAH3" t="s">
        <v>889</v>
      </c>
      <c r="AAI3">
        <v>0</v>
      </c>
      <c r="AAJ3" t="s">
        <v>888</v>
      </c>
      <c r="AAK3">
        <v>0</v>
      </c>
      <c r="AAL3" t="s">
        <v>889</v>
      </c>
      <c r="AAM3">
        <v>0</v>
      </c>
      <c r="AAN3" t="s">
        <v>888</v>
      </c>
      <c r="AAO3">
        <v>0</v>
      </c>
      <c r="AAP3" t="s">
        <v>889</v>
      </c>
      <c r="AAQ3">
        <v>0</v>
      </c>
      <c r="AAR3" t="s">
        <v>888</v>
      </c>
      <c r="AAS3">
        <v>0</v>
      </c>
      <c r="AAT3" t="s">
        <v>889</v>
      </c>
      <c r="AAU3">
        <v>0</v>
      </c>
      <c r="AAV3" t="s">
        <v>888</v>
      </c>
      <c r="AAW3">
        <v>0</v>
      </c>
      <c r="AAX3" t="s">
        <v>889</v>
      </c>
      <c r="AAY3">
        <v>0</v>
      </c>
      <c r="AAZ3" t="s">
        <v>888</v>
      </c>
      <c r="ABA3">
        <v>0</v>
      </c>
      <c r="ABB3" t="s">
        <v>889</v>
      </c>
      <c r="ABC3">
        <v>0</v>
      </c>
      <c r="ABD3" t="s">
        <v>888</v>
      </c>
      <c r="ABE3">
        <v>0</v>
      </c>
      <c r="ABF3" t="s">
        <v>889</v>
      </c>
      <c r="ABG3">
        <v>0</v>
      </c>
      <c r="ABH3" t="s">
        <v>888</v>
      </c>
      <c r="ABI3">
        <v>0</v>
      </c>
      <c r="ABJ3" t="s">
        <v>889</v>
      </c>
      <c r="ABK3">
        <v>0</v>
      </c>
      <c r="ABL3" t="s">
        <v>888</v>
      </c>
      <c r="ABM3">
        <v>0</v>
      </c>
      <c r="ABN3" t="s">
        <v>889</v>
      </c>
      <c r="ABO3">
        <v>0</v>
      </c>
      <c r="ABP3" t="s">
        <v>888</v>
      </c>
      <c r="ABQ3">
        <v>0</v>
      </c>
      <c r="ABR3" t="s">
        <v>889</v>
      </c>
      <c r="ABS3">
        <v>0</v>
      </c>
      <c r="ABT3" t="s">
        <v>888</v>
      </c>
      <c r="ABU3">
        <v>0</v>
      </c>
      <c r="ABV3" t="s">
        <v>889</v>
      </c>
      <c r="ABW3">
        <v>0</v>
      </c>
      <c r="ABX3" t="s">
        <v>888</v>
      </c>
      <c r="ABY3">
        <v>0</v>
      </c>
      <c r="ABZ3" t="s">
        <v>889</v>
      </c>
      <c r="ACA3">
        <v>0</v>
      </c>
      <c r="ACB3" t="s">
        <v>888</v>
      </c>
      <c r="ACC3">
        <v>0</v>
      </c>
      <c r="ACD3" t="s">
        <v>889</v>
      </c>
      <c r="ACE3">
        <v>0</v>
      </c>
      <c r="ACF3" t="s">
        <v>888</v>
      </c>
      <c r="ACG3">
        <v>0</v>
      </c>
      <c r="ACH3" t="s">
        <v>889</v>
      </c>
      <c r="ACI3">
        <v>0</v>
      </c>
      <c r="ACJ3" t="s">
        <v>888</v>
      </c>
      <c r="ACK3">
        <v>0</v>
      </c>
      <c r="ACL3" t="s">
        <v>889</v>
      </c>
      <c r="ACM3">
        <v>0</v>
      </c>
      <c r="ACN3" t="s">
        <v>888</v>
      </c>
      <c r="ACO3">
        <v>0</v>
      </c>
      <c r="ACP3" t="s">
        <v>889</v>
      </c>
      <c r="ACQ3">
        <v>0</v>
      </c>
      <c r="ACR3" t="s">
        <v>888</v>
      </c>
      <c r="ACS3">
        <v>0</v>
      </c>
      <c r="ACT3" t="s">
        <v>889</v>
      </c>
      <c r="ACU3">
        <v>0</v>
      </c>
      <c r="ACV3" t="s">
        <v>888</v>
      </c>
      <c r="ACW3">
        <v>0</v>
      </c>
      <c r="ACX3" t="s">
        <v>889</v>
      </c>
      <c r="ACY3">
        <v>0</v>
      </c>
      <c r="ACZ3" t="s">
        <v>888</v>
      </c>
      <c r="ADA3">
        <v>0</v>
      </c>
      <c r="ADB3" t="s">
        <v>889</v>
      </c>
      <c r="ADC3">
        <v>0</v>
      </c>
      <c r="ADD3" t="s">
        <v>888</v>
      </c>
      <c r="ADE3">
        <v>0</v>
      </c>
      <c r="ADF3" t="s">
        <v>889</v>
      </c>
      <c r="ADG3">
        <v>0</v>
      </c>
      <c r="ADH3" t="s">
        <v>888</v>
      </c>
      <c r="ADI3">
        <v>0</v>
      </c>
      <c r="ADJ3" t="s">
        <v>889</v>
      </c>
      <c r="ADK3">
        <v>0</v>
      </c>
      <c r="ADL3" t="s">
        <v>888</v>
      </c>
      <c r="ADM3">
        <v>0</v>
      </c>
      <c r="ADN3" t="s">
        <v>889</v>
      </c>
      <c r="ADO3">
        <v>0</v>
      </c>
      <c r="ADP3" t="s">
        <v>888</v>
      </c>
      <c r="ADQ3">
        <v>0</v>
      </c>
      <c r="ADR3" t="s">
        <v>889</v>
      </c>
      <c r="ADS3">
        <v>0</v>
      </c>
      <c r="ADT3" t="s">
        <v>888</v>
      </c>
      <c r="ADU3">
        <v>0</v>
      </c>
      <c r="ADV3" t="s">
        <v>889</v>
      </c>
      <c r="ADW3">
        <v>0</v>
      </c>
      <c r="ADX3" t="s">
        <v>888</v>
      </c>
      <c r="ADY3">
        <v>0</v>
      </c>
      <c r="ADZ3" t="s">
        <v>889</v>
      </c>
      <c r="AEA3">
        <v>0</v>
      </c>
      <c r="AEB3" t="s">
        <v>888</v>
      </c>
      <c r="AEC3">
        <v>0</v>
      </c>
      <c r="AED3" t="s">
        <v>889</v>
      </c>
      <c r="AEE3">
        <v>0</v>
      </c>
      <c r="AEF3" t="s">
        <v>888</v>
      </c>
      <c r="AEG3">
        <v>0</v>
      </c>
      <c r="AEH3" t="s">
        <v>889</v>
      </c>
      <c r="AEI3">
        <v>0</v>
      </c>
      <c r="AEJ3" t="s">
        <v>888</v>
      </c>
      <c r="AEK3">
        <v>0</v>
      </c>
      <c r="AEL3" t="s">
        <v>889</v>
      </c>
      <c r="AEM3">
        <v>0</v>
      </c>
      <c r="AEN3" t="s">
        <v>888</v>
      </c>
      <c r="AEO3">
        <v>0</v>
      </c>
      <c r="AEP3" t="s">
        <v>889</v>
      </c>
      <c r="AEQ3">
        <v>0</v>
      </c>
      <c r="AER3" t="s">
        <v>888</v>
      </c>
      <c r="AES3">
        <v>0</v>
      </c>
      <c r="AET3" t="s">
        <v>889</v>
      </c>
      <c r="AEU3">
        <v>0</v>
      </c>
      <c r="AEV3" t="s">
        <v>888</v>
      </c>
      <c r="AEW3">
        <v>0</v>
      </c>
      <c r="AEX3" t="s">
        <v>889</v>
      </c>
      <c r="AEY3">
        <v>0</v>
      </c>
      <c r="AEZ3" t="s">
        <v>888</v>
      </c>
      <c r="AFA3">
        <v>0</v>
      </c>
      <c r="AFB3" t="s">
        <v>889</v>
      </c>
      <c r="AFC3">
        <v>0</v>
      </c>
      <c r="AFD3" t="s">
        <v>888</v>
      </c>
      <c r="AFE3">
        <v>0</v>
      </c>
      <c r="AFF3" t="s">
        <v>889</v>
      </c>
      <c r="AFG3">
        <v>0</v>
      </c>
      <c r="AFH3" t="s">
        <v>888</v>
      </c>
      <c r="AFI3">
        <v>0</v>
      </c>
      <c r="AFJ3" t="s">
        <v>889</v>
      </c>
      <c r="AFK3">
        <v>0</v>
      </c>
      <c r="AFL3" t="s">
        <v>888</v>
      </c>
      <c r="AFM3">
        <v>0</v>
      </c>
      <c r="AFN3" t="s">
        <v>889</v>
      </c>
      <c r="AFO3">
        <v>0</v>
      </c>
      <c r="AFP3" t="s">
        <v>888</v>
      </c>
      <c r="AFQ3">
        <v>0</v>
      </c>
      <c r="AFR3" t="s">
        <v>889</v>
      </c>
      <c r="AFS3">
        <v>0</v>
      </c>
      <c r="AFT3" t="s">
        <v>888</v>
      </c>
      <c r="AFU3">
        <v>0</v>
      </c>
      <c r="AFV3" t="s">
        <v>889</v>
      </c>
      <c r="AFW3">
        <v>0</v>
      </c>
      <c r="AFX3" t="s">
        <v>888</v>
      </c>
      <c r="AFY3">
        <v>0</v>
      </c>
      <c r="AFZ3" t="s">
        <v>889</v>
      </c>
      <c r="AGA3">
        <v>0</v>
      </c>
      <c r="AGB3" t="s">
        <v>888</v>
      </c>
      <c r="AGC3">
        <v>0</v>
      </c>
      <c r="AGD3" t="s">
        <v>889</v>
      </c>
      <c r="AGE3">
        <v>0</v>
      </c>
      <c r="AGF3" t="s">
        <v>888</v>
      </c>
      <c r="AGG3">
        <v>0</v>
      </c>
      <c r="AGH3" t="s">
        <v>889</v>
      </c>
      <c r="AGI3">
        <v>0</v>
      </c>
      <c r="AGJ3" t="s">
        <v>888</v>
      </c>
      <c r="AGK3">
        <v>0</v>
      </c>
      <c r="AGL3" t="s">
        <v>889</v>
      </c>
      <c r="AGM3">
        <v>0</v>
      </c>
      <c r="AGN3" t="s">
        <v>888</v>
      </c>
      <c r="AGO3">
        <v>0</v>
      </c>
      <c r="AGP3" t="s">
        <v>889</v>
      </c>
      <c r="AGQ3">
        <v>0</v>
      </c>
      <c r="AGR3" t="s">
        <v>888</v>
      </c>
      <c r="AGS3">
        <v>0</v>
      </c>
      <c r="AGT3" t="s">
        <v>889</v>
      </c>
      <c r="AGU3">
        <v>0</v>
      </c>
      <c r="AGV3" t="s">
        <v>888</v>
      </c>
      <c r="AGW3">
        <v>0</v>
      </c>
      <c r="AGX3" t="s">
        <v>889</v>
      </c>
      <c r="AGY3">
        <v>0</v>
      </c>
      <c r="AGZ3">
        <v>220</v>
      </c>
      <c r="AHA3">
        <v>0</v>
      </c>
      <c r="AHB3">
        <v>0</v>
      </c>
      <c r="AHC3">
        <v>0</v>
      </c>
    </row>
    <row r="4" spans="1:887" x14ac:dyDescent="0.3">
      <c r="A4" t="s">
        <v>891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2</v>
      </c>
      <c r="EH4" t="s">
        <v>892</v>
      </c>
      <c r="EI4">
        <v>1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2</v>
      </c>
      <c r="FB4" t="s">
        <v>892</v>
      </c>
      <c r="FC4">
        <v>1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2</v>
      </c>
      <c r="HR4" t="s">
        <v>892</v>
      </c>
      <c r="HS4">
        <v>1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2</v>
      </c>
      <c r="HZ4" t="s">
        <v>893</v>
      </c>
      <c r="IA4">
        <v>1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888</v>
      </c>
      <c r="IK4">
        <v>2</v>
      </c>
      <c r="IL4" t="s">
        <v>893</v>
      </c>
      <c r="IM4">
        <v>1</v>
      </c>
      <c r="IN4" t="s">
        <v>888</v>
      </c>
      <c r="IO4">
        <v>0</v>
      </c>
      <c r="IP4" t="s">
        <v>889</v>
      </c>
      <c r="IQ4">
        <v>0</v>
      </c>
      <c r="IR4" t="s">
        <v>888</v>
      </c>
      <c r="IS4">
        <v>0</v>
      </c>
      <c r="IT4" t="s">
        <v>889</v>
      </c>
      <c r="IU4">
        <v>0</v>
      </c>
      <c r="IV4" t="s">
        <v>888</v>
      </c>
      <c r="IW4">
        <v>0</v>
      </c>
      <c r="IX4" t="s">
        <v>889</v>
      </c>
      <c r="IY4">
        <v>0</v>
      </c>
      <c r="IZ4" t="s">
        <v>888</v>
      </c>
      <c r="JA4">
        <v>0</v>
      </c>
      <c r="JB4" t="s">
        <v>889</v>
      </c>
      <c r="JC4">
        <v>0</v>
      </c>
      <c r="JD4" t="s">
        <v>888</v>
      </c>
      <c r="JE4">
        <v>0</v>
      </c>
      <c r="JF4" t="s">
        <v>889</v>
      </c>
      <c r="JG4">
        <v>0</v>
      </c>
      <c r="JH4" t="s">
        <v>888</v>
      </c>
      <c r="JI4">
        <v>0</v>
      </c>
      <c r="JJ4" t="s">
        <v>889</v>
      </c>
      <c r="JK4">
        <v>0</v>
      </c>
      <c r="JL4" t="s">
        <v>888</v>
      </c>
      <c r="JM4">
        <v>0</v>
      </c>
      <c r="JN4" t="s">
        <v>889</v>
      </c>
      <c r="JO4">
        <v>0</v>
      </c>
      <c r="JP4" t="s">
        <v>888</v>
      </c>
      <c r="JQ4">
        <v>0</v>
      </c>
      <c r="JR4" t="s">
        <v>889</v>
      </c>
      <c r="JS4">
        <v>0</v>
      </c>
      <c r="JT4" t="s">
        <v>888</v>
      </c>
      <c r="JU4">
        <v>0</v>
      </c>
      <c r="JV4" t="s">
        <v>889</v>
      </c>
      <c r="JW4">
        <v>0</v>
      </c>
      <c r="JX4" t="s">
        <v>888</v>
      </c>
      <c r="JY4">
        <v>0</v>
      </c>
      <c r="JZ4" t="s">
        <v>889</v>
      </c>
      <c r="KA4">
        <v>0</v>
      </c>
      <c r="KB4" t="s">
        <v>888</v>
      </c>
      <c r="KC4">
        <v>0</v>
      </c>
      <c r="KD4" t="s">
        <v>889</v>
      </c>
      <c r="KE4">
        <v>0</v>
      </c>
      <c r="KF4" t="s">
        <v>888</v>
      </c>
      <c r="KG4">
        <v>0</v>
      </c>
      <c r="KH4" t="s">
        <v>889</v>
      </c>
      <c r="KI4">
        <v>0</v>
      </c>
      <c r="KJ4" t="s">
        <v>888</v>
      </c>
      <c r="KK4">
        <v>0</v>
      </c>
      <c r="KL4" t="s">
        <v>889</v>
      </c>
      <c r="KM4">
        <v>0</v>
      </c>
      <c r="KN4" t="s">
        <v>888</v>
      </c>
      <c r="KO4">
        <v>0</v>
      </c>
      <c r="KP4" t="s">
        <v>889</v>
      </c>
      <c r="KQ4">
        <v>0</v>
      </c>
      <c r="KR4" t="s">
        <v>888</v>
      </c>
      <c r="KS4">
        <v>0</v>
      </c>
      <c r="KT4" t="s">
        <v>889</v>
      </c>
      <c r="KU4">
        <v>0</v>
      </c>
      <c r="KV4" t="s">
        <v>888</v>
      </c>
      <c r="KW4">
        <v>0</v>
      </c>
      <c r="KX4" t="s">
        <v>889</v>
      </c>
      <c r="KY4">
        <v>0</v>
      </c>
      <c r="KZ4" t="s">
        <v>888</v>
      </c>
      <c r="LA4">
        <v>0</v>
      </c>
      <c r="LB4" t="s">
        <v>889</v>
      </c>
      <c r="LC4">
        <v>0</v>
      </c>
      <c r="LD4" t="s">
        <v>888</v>
      </c>
      <c r="LE4">
        <v>0</v>
      </c>
      <c r="LF4" t="s">
        <v>889</v>
      </c>
      <c r="LG4">
        <v>0</v>
      </c>
      <c r="LH4" t="s">
        <v>888</v>
      </c>
      <c r="LI4">
        <v>0</v>
      </c>
      <c r="LJ4" t="s">
        <v>889</v>
      </c>
      <c r="LK4">
        <v>0</v>
      </c>
      <c r="LL4" t="s">
        <v>888</v>
      </c>
      <c r="LM4">
        <v>0</v>
      </c>
      <c r="LN4" t="s">
        <v>889</v>
      </c>
      <c r="LO4">
        <v>0</v>
      </c>
      <c r="LP4" t="s">
        <v>888</v>
      </c>
      <c r="LQ4">
        <v>0</v>
      </c>
      <c r="LR4" t="s">
        <v>889</v>
      </c>
      <c r="LS4">
        <v>0</v>
      </c>
      <c r="LT4" t="s">
        <v>888</v>
      </c>
      <c r="LU4">
        <v>0</v>
      </c>
      <c r="LV4" t="s">
        <v>889</v>
      </c>
      <c r="LW4">
        <v>0</v>
      </c>
      <c r="LX4" t="s">
        <v>888</v>
      </c>
      <c r="LY4">
        <v>0</v>
      </c>
      <c r="LZ4" t="s">
        <v>889</v>
      </c>
      <c r="MA4">
        <v>0</v>
      </c>
      <c r="MB4" t="s">
        <v>888</v>
      </c>
      <c r="MC4">
        <v>0</v>
      </c>
      <c r="MD4" t="s">
        <v>889</v>
      </c>
      <c r="ME4">
        <v>0</v>
      </c>
      <c r="MF4" t="s">
        <v>888</v>
      </c>
      <c r="MG4">
        <v>0</v>
      </c>
      <c r="MH4" t="s">
        <v>889</v>
      </c>
      <c r="MI4">
        <v>0</v>
      </c>
      <c r="MJ4" t="s">
        <v>888</v>
      </c>
      <c r="MK4">
        <v>0</v>
      </c>
      <c r="ML4" t="s">
        <v>889</v>
      </c>
      <c r="MM4">
        <v>0</v>
      </c>
      <c r="MN4" t="s">
        <v>888</v>
      </c>
      <c r="MO4">
        <v>0</v>
      </c>
      <c r="MP4" t="s">
        <v>889</v>
      </c>
      <c r="MQ4">
        <v>0</v>
      </c>
      <c r="MR4" t="s">
        <v>888</v>
      </c>
      <c r="MS4">
        <v>0</v>
      </c>
      <c r="MT4" t="s">
        <v>889</v>
      </c>
      <c r="MU4">
        <v>0</v>
      </c>
      <c r="MV4" t="s">
        <v>888</v>
      </c>
      <c r="MW4">
        <v>0</v>
      </c>
      <c r="MX4" t="s">
        <v>889</v>
      </c>
      <c r="MY4">
        <v>0</v>
      </c>
      <c r="MZ4" t="s">
        <v>888</v>
      </c>
      <c r="NA4">
        <v>2</v>
      </c>
      <c r="NB4" t="s">
        <v>892</v>
      </c>
      <c r="NC4">
        <v>1</v>
      </c>
      <c r="ND4" t="s">
        <v>888</v>
      </c>
      <c r="NE4">
        <v>0</v>
      </c>
      <c r="NF4" t="s">
        <v>889</v>
      </c>
      <c r="NG4">
        <v>0</v>
      </c>
      <c r="NH4" t="s">
        <v>888</v>
      </c>
      <c r="NI4">
        <v>0</v>
      </c>
      <c r="NJ4" t="s">
        <v>889</v>
      </c>
      <c r="NK4">
        <v>0</v>
      </c>
      <c r="NL4" t="s">
        <v>888</v>
      </c>
      <c r="NM4">
        <v>0</v>
      </c>
      <c r="NN4" t="s">
        <v>889</v>
      </c>
      <c r="NO4">
        <v>0</v>
      </c>
      <c r="NP4" t="s">
        <v>888</v>
      </c>
      <c r="NQ4">
        <v>0</v>
      </c>
      <c r="NR4" t="s">
        <v>889</v>
      </c>
      <c r="NS4">
        <v>0</v>
      </c>
      <c r="NT4" t="s">
        <v>888</v>
      </c>
      <c r="NU4">
        <v>0</v>
      </c>
      <c r="NV4" t="s">
        <v>889</v>
      </c>
      <c r="NW4">
        <v>0</v>
      </c>
      <c r="NX4" t="s">
        <v>888</v>
      </c>
      <c r="NY4">
        <v>0</v>
      </c>
      <c r="NZ4" t="s">
        <v>889</v>
      </c>
      <c r="OA4">
        <v>0</v>
      </c>
      <c r="OB4" t="s">
        <v>888</v>
      </c>
      <c r="OC4">
        <v>0</v>
      </c>
      <c r="OD4" t="s">
        <v>889</v>
      </c>
      <c r="OE4">
        <v>0</v>
      </c>
      <c r="OF4" t="s">
        <v>888</v>
      </c>
      <c r="OG4">
        <v>2</v>
      </c>
      <c r="OH4" t="s">
        <v>893</v>
      </c>
      <c r="OI4">
        <v>1</v>
      </c>
      <c r="OJ4" t="s">
        <v>888</v>
      </c>
      <c r="OK4">
        <v>0</v>
      </c>
      <c r="OL4" t="s">
        <v>889</v>
      </c>
      <c r="OM4">
        <v>0</v>
      </c>
      <c r="ON4" t="s">
        <v>888</v>
      </c>
      <c r="OO4">
        <v>0</v>
      </c>
      <c r="OP4" t="s">
        <v>889</v>
      </c>
      <c r="OQ4">
        <v>0</v>
      </c>
      <c r="OR4" t="s">
        <v>888</v>
      </c>
      <c r="OS4">
        <v>0</v>
      </c>
      <c r="OT4" t="s">
        <v>889</v>
      </c>
      <c r="OU4">
        <v>0</v>
      </c>
      <c r="OV4" t="s">
        <v>888</v>
      </c>
      <c r="OW4">
        <v>0</v>
      </c>
      <c r="OX4" t="s">
        <v>889</v>
      </c>
      <c r="OY4">
        <v>0</v>
      </c>
      <c r="OZ4" t="s">
        <v>888</v>
      </c>
      <c r="PA4">
        <v>0</v>
      </c>
      <c r="PB4" t="s">
        <v>889</v>
      </c>
      <c r="PC4">
        <v>0</v>
      </c>
      <c r="PD4" t="s">
        <v>888</v>
      </c>
      <c r="PE4">
        <v>0</v>
      </c>
      <c r="PF4" t="s">
        <v>889</v>
      </c>
      <c r="PG4">
        <v>0</v>
      </c>
      <c r="PH4" t="s">
        <v>888</v>
      </c>
      <c r="PI4">
        <v>0</v>
      </c>
      <c r="PJ4" t="s">
        <v>889</v>
      </c>
      <c r="PK4">
        <v>0</v>
      </c>
      <c r="PL4" t="s">
        <v>888</v>
      </c>
      <c r="PM4">
        <v>0</v>
      </c>
      <c r="PN4" t="s">
        <v>889</v>
      </c>
      <c r="PO4">
        <v>0</v>
      </c>
      <c r="PP4" t="s">
        <v>888</v>
      </c>
      <c r="PQ4">
        <v>0</v>
      </c>
      <c r="PR4" t="s">
        <v>889</v>
      </c>
      <c r="PS4">
        <v>0</v>
      </c>
      <c r="PT4" t="s">
        <v>888</v>
      </c>
      <c r="PU4">
        <v>0</v>
      </c>
      <c r="PV4" t="s">
        <v>889</v>
      </c>
      <c r="PW4">
        <v>0</v>
      </c>
      <c r="PX4" t="s">
        <v>888</v>
      </c>
      <c r="PY4">
        <v>0</v>
      </c>
      <c r="PZ4" t="s">
        <v>889</v>
      </c>
      <c r="QA4">
        <v>0</v>
      </c>
      <c r="QB4" t="s">
        <v>888</v>
      </c>
      <c r="QC4">
        <v>0</v>
      </c>
      <c r="QD4" t="s">
        <v>889</v>
      </c>
      <c r="QE4">
        <v>0</v>
      </c>
      <c r="QF4" t="s">
        <v>888</v>
      </c>
      <c r="QG4">
        <v>0</v>
      </c>
      <c r="QH4" t="s">
        <v>889</v>
      </c>
      <c r="QI4">
        <v>0</v>
      </c>
      <c r="QJ4" t="s">
        <v>888</v>
      </c>
      <c r="QK4">
        <v>0</v>
      </c>
      <c r="QL4" t="s">
        <v>889</v>
      </c>
      <c r="QM4">
        <v>0</v>
      </c>
      <c r="QN4" t="s">
        <v>888</v>
      </c>
      <c r="QO4">
        <v>0</v>
      </c>
      <c r="QP4" t="s">
        <v>889</v>
      </c>
      <c r="QQ4">
        <v>0</v>
      </c>
      <c r="QR4" t="s">
        <v>888</v>
      </c>
      <c r="QS4">
        <v>0</v>
      </c>
      <c r="QT4" t="s">
        <v>889</v>
      </c>
      <c r="QU4">
        <v>0</v>
      </c>
      <c r="QV4" t="s">
        <v>888</v>
      </c>
      <c r="QW4">
        <v>0</v>
      </c>
      <c r="QX4" t="s">
        <v>889</v>
      </c>
      <c r="QY4">
        <v>0</v>
      </c>
      <c r="QZ4" t="s">
        <v>888</v>
      </c>
      <c r="RA4">
        <v>0</v>
      </c>
      <c r="RB4" t="s">
        <v>889</v>
      </c>
      <c r="RC4">
        <v>0</v>
      </c>
      <c r="RD4" t="s">
        <v>888</v>
      </c>
      <c r="RE4">
        <v>0</v>
      </c>
      <c r="RF4" t="s">
        <v>889</v>
      </c>
      <c r="RG4">
        <v>0</v>
      </c>
      <c r="RH4" t="s">
        <v>888</v>
      </c>
      <c r="RI4">
        <v>0</v>
      </c>
      <c r="RJ4" t="s">
        <v>889</v>
      </c>
      <c r="RK4">
        <v>0</v>
      </c>
      <c r="RL4" t="s">
        <v>888</v>
      </c>
      <c r="RM4">
        <v>0</v>
      </c>
      <c r="RN4" t="s">
        <v>889</v>
      </c>
      <c r="RO4">
        <v>0</v>
      </c>
      <c r="RP4" t="s">
        <v>888</v>
      </c>
      <c r="RQ4">
        <v>0</v>
      </c>
      <c r="RR4" t="s">
        <v>889</v>
      </c>
      <c r="RS4">
        <v>0</v>
      </c>
      <c r="RT4" t="s">
        <v>888</v>
      </c>
      <c r="RU4">
        <v>0</v>
      </c>
      <c r="RV4" t="s">
        <v>889</v>
      </c>
      <c r="RW4">
        <v>0</v>
      </c>
      <c r="RX4" t="s">
        <v>888</v>
      </c>
      <c r="RY4">
        <v>0</v>
      </c>
      <c r="RZ4" t="s">
        <v>889</v>
      </c>
      <c r="SA4">
        <v>0</v>
      </c>
      <c r="SB4" t="s">
        <v>888</v>
      </c>
      <c r="SC4">
        <v>0</v>
      </c>
      <c r="SD4" t="s">
        <v>889</v>
      </c>
      <c r="SE4">
        <v>0</v>
      </c>
      <c r="SF4" t="s">
        <v>888</v>
      </c>
      <c r="SG4">
        <v>2</v>
      </c>
      <c r="SH4" t="s">
        <v>893</v>
      </c>
      <c r="SI4">
        <v>1</v>
      </c>
      <c r="SJ4" t="s">
        <v>888</v>
      </c>
      <c r="SK4">
        <v>0</v>
      </c>
      <c r="SL4" t="s">
        <v>889</v>
      </c>
      <c r="SM4">
        <v>0</v>
      </c>
      <c r="SN4" t="s">
        <v>888</v>
      </c>
      <c r="SO4">
        <v>0</v>
      </c>
      <c r="SP4" t="s">
        <v>889</v>
      </c>
      <c r="SQ4">
        <v>0</v>
      </c>
      <c r="SR4" t="s">
        <v>888</v>
      </c>
      <c r="SS4">
        <v>0</v>
      </c>
      <c r="ST4" t="s">
        <v>889</v>
      </c>
      <c r="SU4">
        <v>0</v>
      </c>
      <c r="SV4" t="s">
        <v>888</v>
      </c>
      <c r="SW4">
        <v>0</v>
      </c>
      <c r="SX4" t="s">
        <v>889</v>
      </c>
      <c r="SY4">
        <v>0</v>
      </c>
      <c r="SZ4" t="s">
        <v>888</v>
      </c>
      <c r="TA4">
        <v>0</v>
      </c>
      <c r="TB4" t="s">
        <v>889</v>
      </c>
      <c r="TC4">
        <v>0</v>
      </c>
      <c r="TD4" t="s">
        <v>888</v>
      </c>
      <c r="TE4">
        <v>0</v>
      </c>
      <c r="TF4" t="s">
        <v>889</v>
      </c>
      <c r="TG4">
        <v>0</v>
      </c>
      <c r="TH4" t="s">
        <v>888</v>
      </c>
      <c r="TI4">
        <v>0</v>
      </c>
      <c r="TJ4" t="s">
        <v>889</v>
      </c>
      <c r="TK4">
        <v>0</v>
      </c>
      <c r="TL4" t="s">
        <v>888</v>
      </c>
      <c r="TM4">
        <v>0</v>
      </c>
      <c r="TN4" t="s">
        <v>889</v>
      </c>
      <c r="TO4">
        <v>0</v>
      </c>
      <c r="TP4" t="s">
        <v>888</v>
      </c>
      <c r="TQ4">
        <v>0</v>
      </c>
      <c r="TR4" t="s">
        <v>889</v>
      </c>
      <c r="TS4">
        <v>0</v>
      </c>
      <c r="TT4" t="s">
        <v>888</v>
      </c>
      <c r="TU4">
        <v>0</v>
      </c>
      <c r="TV4" t="s">
        <v>889</v>
      </c>
      <c r="TW4">
        <v>0</v>
      </c>
      <c r="TX4" t="s">
        <v>888</v>
      </c>
      <c r="TY4">
        <v>0</v>
      </c>
      <c r="TZ4" t="s">
        <v>889</v>
      </c>
      <c r="UA4">
        <v>0</v>
      </c>
      <c r="UB4" t="s">
        <v>888</v>
      </c>
      <c r="UC4">
        <v>2</v>
      </c>
      <c r="UD4" t="s">
        <v>893</v>
      </c>
      <c r="UE4">
        <v>1</v>
      </c>
      <c r="UF4" t="s">
        <v>888</v>
      </c>
      <c r="UG4">
        <v>0</v>
      </c>
      <c r="UH4" t="s">
        <v>889</v>
      </c>
      <c r="UI4">
        <v>0</v>
      </c>
      <c r="UJ4" t="s">
        <v>888</v>
      </c>
      <c r="UK4">
        <v>0</v>
      </c>
      <c r="UL4" t="s">
        <v>889</v>
      </c>
      <c r="UM4">
        <v>0</v>
      </c>
      <c r="UN4" t="s">
        <v>888</v>
      </c>
      <c r="UO4">
        <v>0</v>
      </c>
      <c r="UP4" t="s">
        <v>889</v>
      </c>
      <c r="UQ4">
        <v>0</v>
      </c>
      <c r="UR4" t="s">
        <v>888</v>
      </c>
      <c r="US4">
        <v>2</v>
      </c>
      <c r="UT4" t="s">
        <v>892</v>
      </c>
      <c r="UU4">
        <v>1</v>
      </c>
      <c r="UV4" t="s">
        <v>888</v>
      </c>
      <c r="UW4">
        <v>2</v>
      </c>
      <c r="UX4" t="s">
        <v>892</v>
      </c>
      <c r="UY4">
        <v>1</v>
      </c>
      <c r="UZ4" t="s">
        <v>888</v>
      </c>
      <c r="VA4">
        <v>0</v>
      </c>
      <c r="VB4" t="s">
        <v>889</v>
      </c>
      <c r="VC4">
        <v>0</v>
      </c>
      <c r="VD4" t="s">
        <v>888</v>
      </c>
      <c r="VE4">
        <v>0</v>
      </c>
      <c r="VF4" t="s">
        <v>889</v>
      </c>
      <c r="VG4">
        <v>0</v>
      </c>
      <c r="VH4" t="s">
        <v>888</v>
      </c>
      <c r="VI4">
        <v>0</v>
      </c>
      <c r="VJ4" t="s">
        <v>889</v>
      </c>
      <c r="VK4">
        <v>0</v>
      </c>
      <c r="VL4" t="s">
        <v>888</v>
      </c>
      <c r="VM4">
        <v>0</v>
      </c>
      <c r="VN4" t="s">
        <v>889</v>
      </c>
      <c r="VO4">
        <v>0</v>
      </c>
      <c r="VP4" t="s">
        <v>888</v>
      </c>
      <c r="VQ4">
        <v>0</v>
      </c>
      <c r="VR4" t="s">
        <v>889</v>
      </c>
      <c r="VS4">
        <v>0</v>
      </c>
      <c r="VT4" t="s">
        <v>888</v>
      </c>
      <c r="VU4">
        <v>0</v>
      </c>
      <c r="VV4" t="s">
        <v>889</v>
      </c>
      <c r="VW4">
        <v>0</v>
      </c>
      <c r="VX4" t="s">
        <v>888</v>
      </c>
      <c r="VY4">
        <v>0</v>
      </c>
      <c r="VZ4" t="s">
        <v>889</v>
      </c>
      <c r="WA4">
        <v>0</v>
      </c>
      <c r="WB4" t="s">
        <v>888</v>
      </c>
      <c r="WC4">
        <v>0</v>
      </c>
      <c r="WD4" t="s">
        <v>889</v>
      </c>
      <c r="WE4">
        <v>0</v>
      </c>
      <c r="WF4" t="s">
        <v>888</v>
      </c>
      <c r="WG4">
        <v>0</v>
      </c>
      <c r="WH4" t="s">
        <v>889</v>
      </c>
      <c r="WI4">
        <v>0</v>
      </c>
      <c r="WJ4" t="s">
        <v>888</v>
      </c>
      <c r="WK4">
        <v>0</v>
      </c>
      <c r="WL4" t="s">
        <v>889</v>
      </c>
      <c r="WM4">
        <v>0</v>
      </c>
      <c r="WN4" t="s">
        <v>888</v>
      </c>
      <c r="WO4">
        <v>0</v>
      </c>
      <c r="WP4" t="s">
        <v>889</v>
      </c>
      <c r="WQ4">
        <v>0</v>
      </c>
      <c r="WR4" t="s">
        <v>888</v>
      </c>
      <c r="WS4">
        <v>0</v>
      </c>
      <c r="WT4" t="s">
        <v>889</v>
      </c>
      <c r="WU4">
        <v>0</v>
      </c>
      <c r="WV4" t="s">
        <v>888</v>
      </c>
      <c r="WW4">
        <v>0</v>
      </c>
      <c r="WX4" t="s">
        <v>889</v>
      </c>
      <c r="WY4">
        <v>0</v>
      </c>
      <c r="WZ4" t="s">
        <v>888</v>
      </c>
      <c r="XA4">
        <v>0</v>
      </c>
      <c r="XB4" t="s">
        <v>889</v>
      </c>
      <c r="XC4">
        <v>0</v>
      </c>
      <c r="XD4" t="s">
        <v>888</v>
      </c>
      <c r="XE4">
        <v>0</v>
      </c>
      <c r="XF4" t="s">
        <v>889</v>
      </c>
      <c r="XG4">
        <v>0</v>
      </c>
      <c r="XH4" t="s">
        <v>888</v>
      </c>
      <c r="XI4">
        <v>0</v>
      </c>
      <c r="XJ4" t="s">
        <v>889</v>
      </c>
      <c r="XK4">
        <v>0</v>
      </c>
      <c r="XL4" t="s">
        <v>888</v>
      </c>
      <c r="XM4">
        <v>0</v>
      </c>
      <c r="XN4" t="s">
        <v>889</v>
      </c>
      <c r="XO4">
        <v>0</v>
      </c>
      <c r="XP4" t="s">
        <v>888</v>
      </c>
      <c r="XQ4">
        <v>0</v>
      </c>
      <c r="XR4" t="s">
        <v>889</v>
      </c>
      <c r="XS4">
        <v>0</v>
      </c>
      <c r="XT4" t="s">
        <v>888</v>
      </c>
      <c r="XU4">
        <v>0</v>
      </c>
      <c r="XV4" t="s">
        <v>889</v>
      </c>
      <c r="XW4">
        <v>0</v>
      </c>
      <c r="XX4" t="s">
        <v>888</v>
      </c>
      <c r="XY4">
        <v>0</v>
      </c>
      <c r="XZ4" t="s">
        <v>889</v>
      </c>
      <c r="YA4">
        <v>0</v>
      </c>
      <c r="YB4" t="s">
        <v>888</v>
      </c>
      <c r="YC4">
        <v>2</v>
      </c>
      <c r="YD4" t="s">
        <v>892</v>
      </c>
      <c r="YE4">
        <v>1</v>
      </c>
      <c r="YF4" t="s">
        <v>888</v>
      </c>
      <c r="YG4">
        <v>0</v>
      </c>
      <c r="YH4" t="s">
        <v>889</v>
      </c>
      <c r="YI4">
        <v>0</v>
      </c>
      <c r="YJ4" t="s">
        <v>888</v>
      </c>
      <c r="YK4">
        <v>0</v>
      </c>
      <c r="YL4" t="s">
        <v>889</v>
      </c>
      <c r="YM4">
        <v>0</v>
      </c>
      <c r="YN4" t="s">
        <v>888</v>
      </c>
      <c r="YO4">
        <v>0</v>
      </c>
      <c r="YP4" t="s">
        <v>889</v>
      </c>
      <c r="YQ4">
        <v>0</v>
      </c>
      <c r="YR4" t="s">
        <v>888</v>
      </c>
      <c r="YS4">
        <v>0</v>
      </c>
      <c r="YT4" t="s">
        <v>889</v>
      </c>
      <c r="YU4">
        <v>0</v>
      </c>
      <c r="YV4" t="s">
        <v>888</v>
      </c>
      <c r="YW4">
        <v>0</v>
      </c>
      <c r="YX4" t="s">
        <v>889</v>
      </c>
      <c r="YY4">
        <v>0</v>
      </c>
      <c r="YZ4" t="s">
        <v>888</v>
      </c>
      <c r="ZA4">
        <v>0</v>
      </c>
      <c r="ZB4" t="s">
        <v>889</v>
      </c>
      <c r="ZC4">
        <v>0</v>
      </c>
      <c r="ZD4" t="s">
        <v>888</v>
      </c>
      <c r="ZE4">
        <v>0</v>
      </c>
      <c r="ZF4" t="s">
        <v>889</v>
      </c>
      <c r="ZG4">
        <v>0</v>
      </c>
      <c r="ZH4" t="s">
        <v>888</v>
      </c>
      <c r="ZI4">
        <v>0</v>
      </c>
      <c r="ZJ4" t="s">
        <v>889</v>
      </c>
      <c r="ZK4">
        <v>0</v>
      </c>
      <c r="ZL4" t="s">
        <v>888</v>
      </c>
      <c r="ZM4">
        <v>0</v>
      </c>
      <c r="ZN4" t="s">
        <v>889</v>
      </c>
      <c r="ZO4">
        <v>0</v>
      </c>
      <c r="ZP4" t="s">
        <v>888</v>
      </c>
      <c r="ZQ4">
        <v>0</v>
      </c>
      <c r="ZR4" t="s">
        <v>889</v>
      </c>
      <c r="ZS4">
        <v>0</v>
      </c>
      <c r="ZT4" t="s">
        <v>888</v>
      </c>
      <c r="ZU4">
        <v>0</v>
      </c>
      <c r="ZV4" t="s">
        <v>889</v>
      </c>
      <c r="ZW4">
        <v>0</v>
      </c>
      <c r="ZX4" t="s">
        <v>888</v>
      </c>
      <c r="ZY4">
        <v>0</v>
      </c>
      <c r="ZZ4" t="s">
        <v>889</v>
      </c>
      <c r="AAA4">
        <v>0</v>
      </c>
      <c r="AAB4" t="s">
        <v>888</v>
      </c>
      <c r="AAC4">
        <v>0</v>
      </c>
      <c r="AAD4" t="s">
        <v>889</v>
      </c>
      <c r="AAE4">
        <v>0</v>
      </c>
      <c r="AAF4" t="s">
        <v>888</v>
      </c>
      <c r="AAG4">
        <v>2</v>
      </c>
      <c r="AAH4" t="s">
        <v>893</v>
      </c>
      <c r="AAI4">
        <v>1</v>
      </c>
      <c r="AAJ4" t="s">
        <v>888</v>
      </c>
      <c r="AAK4">
        <v>0</v>
      </c>
      <c r="AAL4" t="s">
        <v>889</v>
      </c>
      <c r="AAM4">
        <v>0</v>
      </c>
      <c r="AAN4" t="s">
        <v>888</v>
      </c>
      <c r="AAO4">
        <v>2</v>
      </c>
      <c r="AAP4" t="s">
        <v>892</v>
      </c>
      <c r="AAQ4">
        <v>1</v>
      </c>
      <c r="AAR4" t="s">
        <v>888</v>
      </c>
      <c r="AAS4">
        <v>0</v>
      </c>
      <c r="AAT4" t="s">
        <v>889</v>
      </c>
      <c r="AAU4">
        <v>0</v>
      </c>
      <c r="AAV4" t="s">
        <v>888</v>
      </c>
      <c r="AAW4">
        <v>0</v>
      </c>
      <c r="AAX4" t="s">
        <v>889</v>
      </c>
      <c r="AAY4">
        <v>0</v>
      </c>
      <c r="AAZ4" t="s">
        <v>888</v>
      </c>
      <c r="ABA4">
        <v>0</v>
      </c>
      <c r="ABB4" t="s">
        <v>889</v>
      </c>
      <c r="ABC4">
        <v>0</v>
      </c>
      <c r="ABD4" t="s">
        <v>888</v>
      </c>
      <c r="ABE4">
        <v>0</v>
      </c>
      <c r="ABF4" t="s">
        <v>889</v>
      </c>
      <c r="ABG4">
        <v>0</v>
      </c>
      <c r="ABH4" t="s">
        <v>888</v>
      </c>
      <c r="ABI4">
        <v>0</v>
      </c>
      <c r="ABJ4" t="s">
        <v>889</v>
      </c>
      <c r="ABK4">
        <v>0</v>
      </c>
      <c r="ABL4" t="s">
        <v>888</v>
      </c>
      <c r="ABM4">
        <v>0</v>
      </c>
      <c r="ABN4" t="s">
        <v>889</v>
      </c>
      <c r="ABO4">
        <v>0</v>
      </c>
      <c r="ABP4" t="s">
        <v>888</v>
      </c>
      <c r="ABQ4">
        <v>0</v>
      </c>
      <c r="ABR4" t="s">
        <v>889</v>
      </c>
      <c r="ABS4">
        <v>0</v>
      </c>
      <c r="ABT4" t="s">
        <v>888</v>
      </c>
      <c r="ABU4">
        <v>0</v>
      </c>
      <c r="ABV4" t="s">
        <v>889</v>
      </c>
      <c r="ABW4">
        <v>0</v>
      </c>
      <c r="ABX4" t="s">
        <v>888</v>
      </c>
      <c r="ABY4">
        <v>0</v>
      </c>
      <c r="ABZ4" t="s">
        <v>889</v>
      </c>
      <c r="ACA4">
        <v>0</v>
      </c>
      <c r="ACB4" t="s">
        <v>888</v>
      </c>
      <c r="ACC4">
        <v>0</v>
      </c>
      <c r="ACD4" t="s">
        <v>889</v>
      </c>
      <c r="ACE4">
        <v>0</v>
      </c>
      <c r="ACF4" t="s">
        <v>888</v>
      </c>
      <c r="ACG4">
        <v>0</v>
      </c>
      <c r="ACH4" t="s">
        <v>889</v>
      </c>
      <c r="ACI4">
        <v>0</v>
      </c>
      <c r="ACJ4" t="s">
        <v>888</v>
      </c>
      <c r="ACK4">
        <v>0</v>
      </c>
      <c r="ACL4" t="s">
        <v>889</v>
      </c>
      <c r="ACM4">
        <v>0</v>
      </c>
      <c r="ACN4" t="s">
        <v>888</v>
      </c>
      <c r="ACO4">
        <v>0</v>
      </c>
      <c r="ACP4" t="s">
        <v>889</v>
      </c>
      <c r="ACQ4">
        <v>0</v>
      </c>
      <c r="ACR4" t="s">
        <v>888</v>
      </c>
      <c r="ACS4">
        <v>0</v>
      </c>
      <c r="ACT4" t="s">
        <v>889</v>
      </c>
      <c r="ACU4">
        <v>0</v>
      </c>
      <c r="ACV4" t="s">
        <v>888</v>
      </c>
      <c r="ACW4">
        <v>0</v>
      </c>
      <c r="ACX4" t="s">
        <v>889</v>
      </c>
      <c r="ACY4">
        <v>0</v>
      </c>
      <c r="ACZ4" t="s">
        <v>888</v>
      </c>
      <c r="ADA4">
        <v>0</v>
      </c>
      <c r="ADB4" t="s">
        <v>889</v>
      </c>
      <c r="ADC4">
        <v>0</v>
      </c>
      <c r="ADD4" t="s">
        <v>888</v>
      </c>
      <c r="ADE4">
        <v>0</v>
      </c>
      <c r="ADF4" t="s">
        <v>889</v>
      </c>
      <c r="ADG4">
        <v>0</v>
      </c>
      <c r="ADH4" t="s">
        <v>888</v>
      </c>
      <c r="ADI4">
        <v>0</v>
      </c>
      <c r="ADJ4" t="s">
        <v>889</v>
      </c>
      <c r="ADK4">
        <v>0</v>
      </c>
      <c r="ADL4" t="s">
        <v>888</v>
      </c>
      <c r="ADM4">
        <v>0</v>
      </c>
      <c r="ADN4" t="s">
        <v>889</v>
      </c>
      <c r="ADO4">
        <v>0</v>
      </c>
      <c r="ADP4" t="s">
        <v>888</v>
      </c>
      <c r="ADQ4">
        <v>0</v>
      </c>
      <c r="ADR4" t="s">
        <v>889</v>
      </c>
      <c r="ADS4">
        <v>0</v>
      </c>
      <c r="ADT4" t="s">
        <v>888</v>
      </c>
      <c r="ADU4">
        <v>0</v>
      </c>
      <c r="ADV4" t="s">
        <v>889</v>
      </c>
      <c r="ADW4">
        <v>0</v>
      </c>
      <c r="ADX4" t="s">
        <v>888</v>
      </c>
      <c r="ADY4">
        <v>0</v>
      </c>
      <c r="ADZ4" t="s">
        <v>889</v>
      </c>
      <c r="AEA4">
        <v>0</v>
      </c>
      <c r="AEB4" t="s">
        <v>888</v>
      </c>
      <c r="AEC4">
        <v>0</v>
      </c>
      <c r="AED4" t="s">
        <v>889</v>
      </c>
      <c r="AEE4">
        <v>0</v>
      </c>
      <c r="AEF4" t="s">
        <v>888</v>
      </c>
      <c r="AEG4">
        <v>0</v>
      </c>
      <c r="AEH4" t="s">
        <v>889</v>
      </c>
      <c r="AEI4">
        <v>0</v>
      </c>
      <c r="AEJ4" t="s">
        <v>888</v>
      </c>
      <c r="AEK4">
        <v>0</v>
      </c>
      <c r="AEL4" t="s">
        <v>889</v>
      </c>
      <c r="AEM4">
        <v>0</v>
      </c>
      <c r="AEN4" t="s">
        <v>888</v>
      </c>
      <c r="AEO4">
        <v>0</v>
      </c>
      <c r="AEP4" t="s">
        <v>889</v>
      </c>
      <c r="AEQ4">
        <v>0</v>
      </c>
      <c r="AER4" t="s">
        <v>888</v>
      </c>
      <c r="AES4">
        <v>0</v>
      </c>
      <c r="AET4" t="s">
        <v>889</v>
      </c>
      <c r="AEU4">
        <v>0</v>
      </c>
      <c r="AEV4" t="s">
        <v>888</v>
      </c>
      <c r="AEW4">
        <v>0</v>
      </c>
      <c r="AEX4" t="s">
        <v>889</v>
      </c>
      <c r="AEY4">
        <v>0</v>
      </c>
      <c r="AEZ4" t="s">
        <v>888</v>
      </c>
      <c r="AFA4">
        <v>0</v>
      </c>
      <c r="AFB4" t="s">
        <v>889</v>
      </c>
      <c r="AFC4">
        <v>0</v>
      </c>
      <c r="AFD4" t="s">
        <v>888</v>
      </c>
      <c r="AFE4">
        <v>2</v>
      </c>
      <c r="AFF4" t="s">
        <v>894</v>
      </c>
      <c r="AFG4">
        <v>1</v>
      </c>
      <c r="AFH4" t="s">
        <v>888</v>
      </c>
      <c r="AFI4">
        <v>0</v>
      </c>
      <c r="AFJ4" t="s">
        <v>889</v>
      </c>
      <c r="AFK4">
        <v>0</v>
      </c>
      <c r="AFL4" t="s">
        <v>888</v>
      </c>
      <c r="AFM4">
        <v>0</v>
      </c>
      <c r="AFN4" t="s">
        <v>889</v>
      </c>
      <c r="AFO4">
        <v>0</v>
      </c>
      <c r="AFP4" t="s">
        <v>888</v>
      </c>
      <c r="AFQ4">
        <v>0</v>
      </c>
      <c r="AFR4" t="s">
        <v>889</v>
      </c>
      <c r="AFS4">
        <v>0</v>
      </c>
      <c r="AFT4" t="s">
        <v>888</v>
      </c>
      <c r="AFU4">
        <v>0</v>
      </c>
      <c r="AFV4" t="s">
        <v>889</v>
      </c>
      <c r="AFW4">
        <v>0</v>
      </c>
      <c r="AFX4" t="s">
        <v>888</v>
      </c>
      <c r="AFY4">
        <v>0</v>
      </c>
      <c r="AFZ4" t="s">
        <v>889</v>
      </c>
      <c r="AGA4">
        <v>0</v>
      </c>
      <c r="AGB4" t="s">
        <v>888</v>
      </c>
      <c r="AGC4">
        <v>0</v>
      </c>
      <c r="AGD4" t="s">
        <v>889</v>
      </c>
      <c r="AGE4">
        <v>0</v>
      </c>
      <c r="AGF4" t="s">
        <v>888</v>
      </c>
      <c r="AGG4">
        <v>0</v>
      </c>
      <c r="AGH4" t="s">
        <v>889</v>
      </c>
      <c r="AGI4">
        <v>0</v>
      </c>
      <c r="AGJ4" t="s">
        <v>888</v>
      </c>
      <c r="AGK4">
        <v>0</v>
      </c>
      <c r="AGL4" t="s">
        <v>889</v>
      </c>
      <c r="AGM4">
        <v>0</v>
      </c>
      <c r="AGN4" t="s">
        <v>888</v>
      </c>
      <c r="AGO4">
        <v>0</v>
      </c>
      <c r="AGP4" t="s">
        <v>889</v>
      </c>
      <c r="AGQ4">
        <v>0</v>
      </c>
      <c r="AGR4" t="s">
        <v>888</v>
      </c>
      <c r="AGS4">
        <v>0</v>
      </c>
      <c r="AGT4" t="s">
        <v>889</v>
      </c>
      <c r="AGU4">
        <v>0</v>
      </c>
      <c r="AGV4" t="s">
        <v>888</v>
      </c>
      <c r="AGW4">
        <v>2</v>
      </c>
      <c r="AGX4" t="s">
        <v>892</v>
      </c>
      <c r="AGY4">
        <v>1</v>
      </c>
      <c r="AGZ4">
        <v>220</v>
      </c>
      <c r="AHA4">
        <v>0</v>
      </c>
      <c r="AHB4">
        <v>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2</v>
      </c>
      <c r="AL5" t="s">
        <v>896</v>
      </c>
      <c r="AM5">
        <v>1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2</v>
      </c>
      <c r="BN5" t="s">
        <v>893</v>
      </c>
      <c r="BO5">
        <v>1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2</v>
      </c>
      <c r="EH5" t="s">
        <v>892</v>
      </c>
      <c r="EI5">
        <v>1</v>
      </c>
      <c r="EJ5" t="s">
        <v>888</v>
      </c>
      <c r="EK5">
        <v>0</v>
      </c>
      <c r="EL5" t="s">
        <v>889</v>
      </c>
      <c r="EM5">
        <v>0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2</v>
      </c>
      <c r="FB5" t="s">
        <v>892</v>
      </c>
      <c r="FC5">
        <v>1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2</v>
      </c>
      <c r="FZ5" t="s">
        <v>894</v>
      </c>
      <c r="GA5">
        <v>1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2</v>
      </c>
      <c r="HB5" t="s">
        <v>896</v>
      </c>
      <c r="HC5">
        <v>1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2</v>
      </c>
      <c r="HR5" t="s">
        <v>892</v>
      </c>
      <c r="HS5">
        <v>1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2</v>
      </c>
      <c r="HZ5" t="s">
        <v>893</v>
      </c>
      <c r="IA5">
        <v>1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888</v>
      </c>
      <c r="IK5">
        <v>2</v>
      </c>
      <c r="IL5" t="s">
        <v>893</v>
      </c>
      <c r="IM5">
        <v>1</v>
      </c>
      <c r="IN5" t="s">
        <v>888</v>
      </c>
      <c r="IO5">
        <v>0</v>
      </c>
      <c r="IP5" t="s">
        <v>889</v>
      </c>
      <c r="IQ5">
        <v>0</v>
      </c>
      <c r="IR5" t="s">
        <v>888</v>
      </c>
      <c r="IS5">
        <v>0</v>
      </c>
      <c r="IT5" t="s">
        <v>889</v>
      </c>
      <c r="IU5">
        <v>0</v>
      </c>
      <c r="IV5" t="s">
        <v>888</v>
      </c>
      <c r="IW5">
        <v>0</v>
      </c>
      <c r="IX5" t="s">
        <v>889</v>
      </c>
      <c r="IY5">
        <v>0</v>
      </c>
      <c r="IZ5" t="s">
        <v>888</v>
      </c>
      <c r="JA5">
        <v>0</v>
      </c>
      <c r="JB5" t="s">
        <v>889</v>
      </c>
      <c r="JC5">
        <v>0</v>
      </c>
      <c r="JD5" t="s">
        <v>888</v>
      </c>
      <c r="JE5">
        <v>0</v>
      </c>
      <c r="JF5" t="s">
        <v>889</v>
      </c>
      <c r="JG5">
        <v>0</v>
      </c>
      <c r="JH5" t="s">
        <v>888</v>
      </c>
      <c r="JI5">
        <v>0</v>
      </c>
      <c r="JJ5" t="s">
        <v>889</v>
      </c>
      <c r="JK5">
        <v>0</v>
      </c>
      <c r="JL5" t="s">
        <v>888</v>
      </c>
      <c r="JM5">
        <v>0</v>
      </c>
      <c r="JN5" t="s">
        <v>889</v>
      </c>
      <c r="JO5">
        <v>0</v>
      </c>
      <c r="JP5" t="s">
        <v>888</v>
      </c>
      <c r="JQ5">
        <v>0</v>
      </c>
      <c r="JR5" t="s">
        <v>889</v>
      </c>
      <c r="JS5">
        <v>0</v>
      </c>
      <c r="JT5" t="s">
        <v>888</v>
      </c>
      <c r="JU5">
        <v>0</v>
      </c>
      <c r="JV5" t="s">
        <v>889</v>
      </c>
      <c r="JW5">
        <v>0</v>
      </c>
      <c r="JX5" t="s">
        <v>888</v>
      </c>
      <c r="JY5">
        <v>0</v>
      </c>
      <c r="JZ5" t="s">
        <v>889</v>
      </c>
      <c r="KA5">
        <v>0</v>
      </c>
      <c r="KB5" t="s">
        <v>888</v>
      </c>
      <c r="KC5">
        <v>0</v>
      </c>
      <c r="KD5" t="s">
        <v>889</v>
      </c>
      <c r="KE5">
        <v>0</v>
      </c>
      <c r="KF5" t="s">
        <v>888</v>
      </c>
      <c r="KG5">
        <v>0</v>
      </c>
      <c r="KH5" t="s">
        <v>889</v>
      </c>
      <c r="KI5">
        <v>0</v>
      </c>
      <c r="KJ5" t="s">
        <v>888</v>
      </c>
      <c r="KK5">
        <v>0</v>
      </c>
      <c r="KL5" t="s">
        <v>889</v>
      </c>
      <c r="KM5">
        <v>0</v>
      </c>
      <c r="KN5" t="s">
        <v>888</v>
      </c>
      <c r="KO5">
        <v>0</v>
      </c>
      <c r="KP5" t="s">
        <v>889</v>
      </c>
      <c r="KQ5">
        <v>0</v>
      </c>
      <c r="KR5" t="s">
        <v>888</v>
      </c>
      <c r="KS5">
        <v>0</v>
      </c>
      <c r="KT5" t="s">
        <v>889</v>
      </c>
      <c r="KU5">
        <v>0</v>
      </c>
      <c r="KV5" t="s">
        <v>888</v>
      </c>
      <c r="KW5">
        <v>0</v>
      </c>
      <c r="KX5" t="s">
        <v>889</v>
      </c>
      <c r="KY5">
        <v>0</v>
      </c>
      <c r="KZ5" t="s">
        <v>888</v>
      </c>
      <c r="LA5">
        <v>0</v>
      </c>
      <c r="LB5" t="s">
        <v>889</v>
      </c>
      <c r="LC5">
        <v>0</v>
      </c>
      <c r="LD5" t="s">
        <v>888</v>
      </c>
      <c r="LE5">
        <v>0</v>
      </c>
      <c r="LF5" t="s">
        <v>889</v>
      </c>
      <c r="LG5">
        <v>0</v>
      </c>
      <c r="LH5" t="s">
        <v>888</v>
      </c>
      <c r="LI5">
        <v>0</v>
      </c>
      <c r="LJ5" t="s">
        <v>889</v>
      </c>
      <c r="LK5">
        <v>0</v>
      </c>
      <c r="LL5" t="s">
        <v>888</v>
      </c>
      <c r="LM5">
        <v>2</v>
      </c>
      <c r="LN5" t="s">
        <v>896</v>
      </c>
      <c r="LO5">
        <v>2</v>
      </c>
      <c r="LP5" t="s">
        <v>888</v>
      </c>
      <c r="LQ5">
        <v>0</v>
      </c>
      <c r="LR5" t="s">
        <v>889</v>
      </c>
      <c r="LS5">
        <v>0</v>
      </c>
      <c r="LT5" t="s">
        <v>888</v>
      </c>
      <c r="LU5">
        <v>0</v>
      </c>
      <c r="LV5" t="s">
        <v>889</v>
      </c>
      <c r="LW5">
        <v>0</v>
      </c>
      <c r="LX5" t="s">
        <v>888</v>
      </c>
      <c r="LY5">
        <v>0</v>
      </c>
      <c r="LZ5" t="s">
        <v>889</v>
      </c>
      <c r="MA5">
        <v>0</v>
      </c>
      <c r="MB5" t="s">
        <v>888</v>
      </c>
      <c r="MC5">
        <v>0</v>
      </c>
      <c r="MD5" t="s">
        <v>889</v>
      </c>
      <c r="ME5">
        <v>0</v>
      </c>
      <c r="MF5" t="s">
        <v>888</v>
      </c>
      <c r="MG5">
        <v>0</v>
      </c>
      <c r="MH5" t="s">
        <v>889</v>
      </c>
      <c r="MI5">
        <v>0</v>
      </c>
      <c r="MJ5" t="s">
        <v>888</v>
      </c>
      <c r="MK5">
        <v>0</v>
      </c>
      <c r="ML5" t="s">
        <v>889</v>
      </c>
      <c r="MM5">
        <v>0</v>
      </c>
      <c r="MN5" t="s">
        <v>888</v>
      </c>
      <c r="MO5">
        <v>0</v>
      </c>
      <c r="MP5" t="s">
        <v>889</v>
      </c>
      <c r="MQ5">
        <v>0</v>
      </c>
      <c r="MR5" t="s">
        <v>888</v>
      </c>
      <c r="MS5">
        <v>0</v>
      </c>
      <c r="MT5" t="s">
        <v>889</v>
      </c>
      <c r="MU5">
        <v>0</v>
      </c>
      <c r="MV5" t="s">
        <v>888</v>
      </c>
      <c r="MW5">
        <v>0</v>
      </c>
      <c r="MX5" t="s">
        <v>889</v>
      </c>
      <c r="MY5">
        <v>0</v>
      </c>
      <c r="MZ5" t="s">
        <v>888</v>
      </c>
      <c r="NA5">
        <v>2</v>
      </c>
      <c r="NB5" t="s">
        <v>892</v>
      </c>
      <c r="NC5">
        <v>1</v>
      </c>
      <c r="ND5" t="s">
        <v>888</v>
      </c>
      <c r="NE5">
        <v>0</v>
      </c>
      <c r="NF5" t="s">
        <v>889</v>
      </c>
      <c r="NG5">
        <v>0</v>
      </c>
      <c r="NH5" t="s">
        <v>888</v>
      </c>
      <c r="NI5">
        <v>0</v>
      </c>
      <c r="NJ5" t="s">
        <v>889</v>
      </c>
      <c r="NK5">
        <v>0</v>
      </c>
      <c r="NL5" t="s">
        <v>888</v>
      </c>
      <c r="NM5">
        <v>0</v>
      </c>
      <c r="NN5" t="s">
        <v>889</v>
      </c>
      <c r="NO5">
        <v>0</v>
      </c>
      <c r="NP5" t="s">
        <v>888</v>
      </c>
      <c r="NQ5">
        <v>0</v>
      </c>
      <c r="NR5" t="s">
        <v>889</v>
      </c>
      <c r="NS5">
        <v>0</v>
      </c>
      <c r="NT5" t="s">
        <v>888</v>
      </c>
      <c r="NU5">
        <v>0</v>
      </c>
      <c r="NV5" t="s">
        <v>889</v>
      </c>
      <c r="NW5">
        <v>0</v>
      </c>
      <c r="NX5" t="s">
        <v>888</v>
      </c>
      <c r="NY5">
        <v>0</v>
      </c>
      <c r="NZ5" t="s">
        <v>889</v>
      </c>
      <c r="OA5">
        <v>0</v>
      </c>
      <c r="OB5" t="s">
        <v>888</v>
      </c>
      <c r="OC5">
        <v>0</v>
      </c>
      <c r="OD5" t="s">
        <v>889</v>
      </c>
      <c r="OE5">
        <v>0</v>
      </c>
      <c r="OF5" t="s">
        <v>888</v>
      </c>
      <c r="OG5">
        <v>2</v>
      </c>
      <c r="OH5" t="s">
        <v>893</v>
      </c>
      <c r="OI5">
        <v>1</v>
      </c>
      <c r="OJ5" t="s">
        <v>888</v>
      </c>
      <c r="OK5">
        <v>0</v>
      </c>
      <c r="OL5" t="s">
        <v>889</v>
      </c>
      <c r="OM5">
        <v>0</v>
      </c>
      <c r="ON5" t="s">
        <v>888</v>
      </c>
      <c r="OO5">
        <v>0</v>
      </c>
      <c r="OP5" t="s">
        <v>889</v>
      </c>
      <c r="OQ5">
        <v>0</v>
      </c>
      <c r="OR5" t="s">
        <v>888</v>
      </c>
      <c r="OS5">
        <v>0</v>
      </c>
      <c r="OT5" t="s">
        <v>889</v>
      </c>
      <c r="OU5">
        <v>0</v>
      </c>
      <c r="OV5" t="s">
        <v>888</v>
      </c>
      <c r="OW5">
        <v>0</v>
      </c>
      <c r="OX5" t="s">
        <v>889</v>
      </c>
      <c r="OY5">
        <v>0</v>
      </c>
      <c r="OZ5" t="s">
        <v>888</v>
      </c>
      <c r="PA5">
        <v>2</v>
      </c>
      <c r="PB5" t="s">
        <v>892</v>
      </c>
      <c r="PC5">
        <v>1</v>
      </c>
      <c r="PD5" t="s">
        <v>888</v>
      </c>
      <c r="PE5">
        <v>0</v>
      </c>
      <c r="PF5" t="s">
        <v>889</v>
      </c>
      <c r="PG5">
        <v>0</v>
      </c>
      <c r="PH5" t="s">
        <v>888</v>
      </c>
      <c r="PI5">
        <v>0</v>
      </c>
      <c r="PJ5" t="s">
        <v>889</v>
      </c>
      <c r="PK5">
        <v>0</v>
      </c>
      <c r="PL5" t="s">
        <v>888</v>
      </c>
      <c r="PM5">
        <v>0</v>
      </c>
      <c r="PN5" t="s">
        <v>889</v>
      </c>
      <c r="PO5">
        <v>0</v>
      </c>
      <c r="PP5" t="s">
        <v>888</v>
      </c>
      <c r="PQ5">
        <v>0</v>
      </c>
      <c r="PR5" t="s">
        <v>889</v>
      </c>
      <c r="PS5">
        <v>0</v>
      </c>
      <c r="PT5" t="s">
        <v>888</v>
      </c>
      <c r="PU5">
        <v>0</v>
      </c>
      <c r="PV5" t="s">
        <v>889</v>
      </c>
      <c r="PW5">
        <v>0</v>
      </c>
      <c r="PX5" t="s">
        <v>888</v>
      </c>
      <c r="PY5">
        <v>0</v>
      </c>
      <c r="PZ5" t="s">
        <v>889</v>
      </c>
      <c r="QA5">
        <v>0</v>
      </c>
      <c r="QB5" t="s">
        <v>888</v>
      </c>
      <c r="QC5">
        <v>0</v>
      </c>
      <c r="QD5" t="s">
        <v>889</v>
      </c>
      <c r="QE5">
        <v>0</v>
      </c>
      <c r="QF5" t="s">
        <v>888</v>
      </c>
      <c r="QG5">
        <v>0</v>
      </c>
      <c r="QH5" t="s">
        <v>889</v>
      </c>
      <c r="QI5">
        <v>0</v>
      </c>
      <c r="QJ5" t="s">
        <v>888</v>
      </c>
      <c r="QK5">
        <v>0</v>
      </c>
      <c r="QL5" t="s">
        <v>889</v>
      </c>
      <c r="QM5">
        <v>0</v>
      </c>
      <c r="QN5" t="s">
        <v>888</v>
      </c>
      <c r="QO5">
        <v>0</v>
      </c>
      <c r="QP5" t="s">
        <v>889</v>
      </c>
      <c r="QQ5">
        <v>0</v>
      </c>
      <c r="QR5" t="s">
        <v>888</v>
      </c>
      <c r="QS5">
        <v>0</v>
      </c>
      <c r="QT5" t="s">
        <v>889</v>
      </c>
      <c r="QU5">
        <v>0</v>
      </c>
      <c r="QV5" t="s">
        <v>888</v>
      </c>
      <c r="QW5">
        <v>0</v>
      </c>
      <c r="QX5" t="s">
        <v>889</v>
      </c>
      <c r="QY5">
        <v>0</v>
      </c>
      <c r="QZ5" t="s">
        <v>888</v>
      </c>
      <c r="RA5">
        <v>0</v>
      </c>
      <c r="RB5" t="s">
        <v>889</v>
      </c>
      <c r="RC5">
        <v>0</v>
      </c>
      <c r="RD5" t="s">
        <v>888</v>
      </c>
      <c r="RE5">
        <v>0</v>
      </c>
      <c r="RF5" t="s">
        <v>889</v>
      </c>
      <c r="RG5">
        <v>0</v>
      </c>
      <c r="RH5" t="s">
        <v>888</v>
      </c>
      <c r="RI5">
        <v>0</v>
      </c>
      <c r="RJ5" t="s">
        <v>889</v>
      </c>
      <c r="RK5">
        <v>0</v>
      </c>
      <c r="RL5" t="s">
        <v>888</v>
      </c>
      <c r="RM5">
        <v>0</v>
      </c>
      <c r="RN5" t="s">
        <v>889</v>
      </c>
      <c r="RO5">
        <v>0</v>
      </c>
      <c r="RP5" t="s">
        <v>888</v>
      </c>
      <c r="RQ5">
        <v>0</v>
      </c>
      <c r="RR5" t="s">
        <v>889</v>
      </c>
      <c r="RS5">
        <v>0</v>
      </c>
      <c r="RT5" t="s">
        <v>888</v>
      </c>
      <c r="RU5">
        <v>0</v>
      </c>
      <c r="RV5" t="s">
        <v>889</v>
      </c>
      <c r="RW5">
        <v>0</v>
      </c>
      <c r="RX5" t="s">
        <v>888</v>
      </c>
      <c r="RY5">
        <v>0</v>
      </c>
      <c r="RZ5" t="s">
        <v>889</v>
      </c>
      <c r="SA5">
        <v>0</v>
      </c>
      <c r="SB5" t="s">
        <v>888</v>
      </c>
      <c r="SC5">
        <v>0</v>
      </c>
      <c r="SD5" t="s">
        <v>889</v>
      </c>
      <c r="SE5">
        <v>0</v>
      </c>
      <c r="SF5" t="s">
        <v>888</v>
      </c>
      <c r="SG5">
        <v>2</v>
      </c>
      <c r="SH5" t="s">
        <v>893</v>
      </c>
      <c r="SI5">
        <v>1</v>
      </c>
      <c r="SJ5" t="s">
        <v>888</v>
      </c>
      <c r="SK5">
        <v>0</v>
      </c>
      <c r="SL5" t="s">
        <v>889</v>
      </c>
      <c r="SM5">
        <v>0</v>
      </c>
      <c r="SN5" t="s">
        <v>888</v>
      </c>
      <c r="SO5">
        <v>0</v>
      </c>
      <c r="SP5" t="s">
        <v>889</v>
      </c>
      <c r="SQ5">
        <v>0</v>
      </c>
      <c r="SR5" t="s">
        <v>888</v>
      </c>
      <c r="SS5">
        <v>0</v>
      </c>
      <c r="ST5" t="s">
        <v>889</v>
      </c>
      <c r="SU5">
        <v>0</v>
      </c>
      <c r="SV5" t="s">
        <v>888</v>
      </c>
      <c r="SW5">
        <v>0</v>
      </c>
      <c r="SX5" t="s">
        <v>889</v>
      </c>
      <c r="SY5">
        <v>0</v>
      </c>
      <c r="SZ5" t="s">
        <v>888</v>
      </c>
      <c r="TA5">
        <v>0</v>
      </c>
      <c r="TB5" t="s">
        <v>889</v>
      </c>
      <c r="TC5">
        <v>0</v>
      </c>
      <c r="TD5" t="s">
        <v>888</v>
      </c>
      <c r="TE5">
        <v>0</v>
      </c>
      <c r="TF5" t="s">
        <v>889</v>
      </c>
      <c r="TG5">
        <v>0</v>
      </c>
      <c r="TH5" t="s">
        <v>888</v>
      </c>
      <c r="TI5">
        <v>2</v>
      </c>
      <c r="TJ5" t="s">
        <v>892</v>
      </c>
      <c r="TK5">
        <v>1</v>
      </c>
      <c r="TL5" t="s">
        <v>888</v>
      </c>
      <c r="TM5">
        <v>0</v>
      </c>
      <c r="TN5" t="s">
        <v>889</v>
      </c>
      <c r="TO5">
        <v>0</v>
      </c>
      <c r="TP5" t="s">
        <v>888</v>
      </c>
      <c r="TQ5">
        <v>0</v>
      </c>
      <c r="TR5" t="s">
        <v>889</v>
      </c>
      <c r="TS5">
        <v>0</v>
      </c>
      <c r="TT5" t="s">
        <v>888</v>
      </c>
      <c r="TU5">
        <v>2</v>
      </c>
      <c r="TV5" t="s">
        <v>893</v>
      </c>
      <c r="TW5">
        <v>1</v>
      </c>
      <c r="TX5" t="s">
        <v>888</v>
      </c>
      <c r="TY5">
        <v>0</v>
      </c>
      <c r="TZ5" t="s">
        <v>889</v>
      </c>
      <c r="UA5">
        <v>0</v>
      </c>
      <c r="UB5" t="s">
        <v>888</v>
      </c>
      <c r="UC5">
        <v>2</v>
      </c>
      <c r="UD5" t="s">
        <v>893</v>
      </c>
      <c r="UE5">
        <v>1</v>
      </c>
      <c r="UF5" t="s">
        <v>888</v>
      </c>
      <c r="UG5">
        <v>0</v>
      </c>
      <c r="UH5" t="s">
        <v>889</v>
      </c>
      <c r="UI5">
        <v>0</v>
      </c>
      <c r="UJ5" t="s">
        <v>888</v>
      </c>
      <c r="UK5">
        <v>2</v>
      </c>
      <c r="UL5" t="s">
        <v>894</v>
      </c>
      <c r="UM5">
        <v>1</v>
      </c>
      <c r="UN5" t="s">
        <v>888</v>
      </c>
      <c r="UO5">
        <v>0</v>
      </c>
      <c r="UP5" t="s">
        <v>889</v>
      </c>
      <c r="UQ5">
        <v>0</v>
      </c>
      <c r="UR5" t="s">
        <v>888</v>
      </c>
      <c r="US5">
        <v>2</v>
      </c>
      <c r="UT5" t="s">
        <v>892</v>
      </c>
      <c r="UU5">
        <v>1</v>
      </c>
      <c r="UV5" t="s">
        <v>888</v>
      </c>
      <c r="UW5">
        <v>2</v>
      </c>
      <c r="UX5" t="s">
        <v>892</v>
      </c>
      <c r="UY5">
        <v>1</v>
      </c>
      <c r="UZ5" t="s">
        <v>888</v>
      </c>
      <c r="VA5">
        <v>0</v>
      </c>
      <c r="VB5" t="s">
        <v>889</v>
      </c>
      <c r="VC5">
        <v>0</v>
      </c>
      <c r="VD5" t="s">
        <v>888</v>
      </c>
      <c r="VE5">
        <v>0</v>
      </c>
      <c r="VF5" t="s">
        <v>889</v>
      </c>
      <c r="VG5">
        <v>0</v>
      </c>
      <c r="VH5" t="s">
        <v>888</v>
      </c>
      <c r="VI5">
        <v>0</v>
      </c>
      <c r="VJ5" t="s">
        <v>889</v>
      </c>
      <c r="VK5">
        <v>0</v>
      </c>
      <c r="VL5" t="s">
        <v>888</v>
      </c>
      <c r="VM5">
        <v>2</v>
      </c>
      <c r="VN5" t="s">
        <v>896</v>
      </c>
      <c r="VO5">
        <v>1</v>
      </c>
      <c r="VP5" t="s">
        <v>888</v>
      </c>
      <c r="VQ5">
        <v>0</v>
      </c>
      <c r="VR5" t="s">
        <v>889</v>
      </c>
      <c r="VS5">
        <v>0</v>
      </c>
      <c r="VT5" t="s">
        <v>888</v>
      </c>
      <c r="VU5">
        <v>2</v>
      </c>
      <c r="VV5" t="s">
        <v>896</v>
      </c>
      <c r="VW5">
        <v>1</v>
      </c>
      <c r="VX5" t="s">
        <v>888</v>
      </c>
      <c r="VY5">
        <v>0</v>
      </c>
      <c r="VZ5" t="s">
        <v>889</v>
      </c>
      <c r="WA5">
        <v>0</v>
      </c>
      <c r="WB5" t="s">
        <v>888</v>
      </c>
      <c r="WC5">
        <v>0</v>
      </c>
      <c r="WD5" t="s">
        <v>889</v>
      </c>
      <c r="WE5">
        <v>0</v>
      </c>
      <c r="WF5" t="s">
        <v>888</v>
      </c>
      <c r="WG5">
        <v>0</v>
      </c>
      <c r="WH5" t="s">
        <v>889</v>
      </c>
      <c r="WI5">
        <v>0</v>
      </c>
      <c r="WJ5" t="s">
        <v>888</v>
      </c>
      <c r="WK5">
        <v>0</v>
      </c>
      <c r="WL5" t="s">
        <v>889</v>
      </c>
      <c r="WM5">
        <v>0</v>
      </c>
      <c r="WN5" t="s">
        <v>888</v>
      </c>
      <c r="WO5">
        <v>0</v>
      </c>
      <c r="WP5" t="s">
        <v>889</v>
      </c>
      <c r="WQ5">
        <v>0</v>
      </c>
      <c r="WR5" t="s">
        <v>888</v>
      </c>
      <c r="WS5">
        <v>0</v>
      </c>
      <c r="WT5" t="s">
        <v>889</v>
      </c>
      <c r="WU5">
        <v>0</v>
      </c>
      <c r="WV5" t="s">
        <v>888</v>
      </c>
      <c r="WW5">
        <v>2</v>
      </c>
      <c r="WX5" t="s">
        <v>894</v>
      </c>
      <c r="WY5">
        <v>1</v>
      </c>
      <c r="WZ5" t="s">
        <v>888</v>
      </c>
      <c r="XA5">
        <v>0</v>
      </c>
      <c r="XB5" t="s">
        <v>889</v>
      </c>
      <c r="XC5">
        <v>0</v>
      </c>
      <c r="XD5" t="s">
        <v>888</v>
      </c>
      <c r="XE5">
        <v>0</v>
      </c>
      <c r="XF5" t="s">
        <v>889</v>
      </c>
      <c r="XG5">
        <v>0</v>
      </c>
      <c r="XH5" t="s">
        <v>888</v>
      </c>
      <c r="XI5">
        <v>0</v>
      </c>
      <c r="XJ5" t="s">
        <v>889</v>
      </c>
      <c r="XK5">
        <v>0</v>
      </c>
      <c r="XL5" t="s">
        <v>888</v>
      </c>
      <c r="XM5">
        <v>0</v>
      </c>
      <c r="XN5" t="s">
        <v>889</v>
      </c>
      <c r="XO5">
        <v>0</v>
      </c>
      <c r="XP5" t="s">
        <v>888</v>
      </c>
      <c r="XQ5">
        <v>2</v>
      </c>
      <c r="XR5" t="s">
        <v>896</v>
      </c>
      <c r="XS5">
        <v>1</v>
      </c>
      <c r="XT5" t="s">
        <v>888</v>
      </c>
      <c r="XU5">
        <v>0</v>
      </c>
      <c r="XV5" t="s">
        <v>889</v>
      </c>
      <c r="XW5">
        <v>0</v>
      </c>
      <c r="XX5" t="s">
        <v>888</v>
      </c>
      <c r="XY5">
        <v>0</v>
      </c>
      <c r="XZ5" t="s">
        <v>889</v>
      </c>
      <c r="YA5">
        <v>0</v>
      </c>
      <c r="YB5" t="s">
        <v>888</v>
      </c>
      <c r="YC5">
        <v>2</v>
      </c>
      <c r="YD5" t="s">
        <v>892</v>
      </c>
      <c r="YE5">
        <v>1</v>
      </c>
      <c r="YF5" t="s">
        <v>888</v>
      </c>
      <c r="YG5">
        <v>0</v>
      </c>
      <c r="YH5" t="s">
        <v>889</v>
      </c>
      <c r="YI5">
        <v>0</v>
      </c>
      <c r="YJ5" t="s">
        <v>888</v>
      </c>
      <c r="YK5">
        <v>2</v>
      </c>
      <c r="YL5" t="s">
        <v>894</v>
      </c>
      <c r="YM5">
        <v>1</v>
      </c>
      <c r="YN5" t="s">
        <v>888</v>
      </c>
      <c r="YO5">
        <v>0</v>
      </c>
      <c r="YP5" t="s">
        <v>889</v>
      </c>
      <c r="YQ5">
        <v>0</v>
      </c>
      <c r="YR5" t="s">
        <v>888</v>
      </c>
      <c r="YS5">
        <v>0</v>
      </c>
      <c r="YT5" t="s">
        <v>889</v>
      </c>
      <c r="YU5">
        <v>0</v>
      </c>
      <c r="YV5" t="s">
        <v>888</v>
      </c>
      <c r="YW5">
        <v>0</v>
      </c>
      <c r="YX5" t="s">
        <v>889</v>
      </c>
      <c r="YY5">
        <v>0</v>
      </c>
      <c r="YZ5" t="s">
        <v>888</v>
      </c>
      <c r="ZA5">
        <v>0</v>
      </c>
      <c r="ZB5" t="s">
        <v>889</v>
      </c>
      <c r="ZC5">
        <v>0</v>
      </c>
      <c r="ZD5" t="s">
        <v>888</v>
      </c>
      <c r="ZE5">
        <v>0</v>
      </c>
      <c r="ZF5" t="s">
        <v>889</v>
      </c>
      <c r="ZG5">
        <v>0</v>
      </c>
      <c r="ZH5" t="s">
        <v>888</v>
      </c>
      <c r="ZI5">
        <v>0</v>
      </c>
      <c r="ZJ5" t="s">
        <v>889</v>
      </c>
      <c r="ZK5">
        <v>0</v>
      </c>
      <c r="ZL5" t="s">
        <v>888</v>
      </c>
      <c r="ZM5">
        <v>0</v>
      </c>
      <c r="ZN5" t="s">
        <v>889</v>
      </c>
      <c r="ZO5">
        <v>0</v>
      </c>
      <c r="ZP5" t="s">
        <v>888</v>
      </c>
      <c r="ZQ5">
        <v>0</v>
      </c>
      <c r="ZR5" t="s">
        <v>889</v>
      </c>
      <c r="ZS5">
        <v>0</v>
      </c>
      <c r="ZT5" t="s">
        <v>888</v>
      </c>
      <c r="ZU5">
        <v>0</v>
      </c>
      <c r="ZV5" t="s">
        <v>889</v>
      </c>
      <c r="ZW5">
        <v>0</v>
      </c>
      <c r="ZX5" t="s">
        <v>888</v>
      </c>
      <c r="ZY5">
        <v>0</v>
      </c>
      <c r="ZZ5" t="s">
        <v>889</v>
      </c>
      <c r="AAA5">
        <v>0</v>
      </c>
      <c r="AAB5" t="s">
        <v>888</v>
      </c>
      <c r="AAC5">
        <v>0</v>
      </c>
      <c r="AAD5" t="s">
        <v>889</v>
      </c>
      <c r="AAE5">
        <v>0</v>
      </c>
      <c r="AAF5" t="s">
        <v>888</v>
      </c>
      <c r="AAG5">
        <v>2</v>
      </c>
      <c r="AAH5" t="s">
        <v>893</v>
      </c>
      <c r="AAI5">
        <v>1</v>
      </c>
      <c r="AAJ5" t="s">
        <v>888</v>
      </c>
      <c r="AAK5">
        <v>0</v>
      </c>
      <c r="AAL5" t="s">
        <v>889</v>
      </c>
      <c r="AAM5">
        <v>0</v>
      </c>
      <c r="AAN5" t="s">
        <v>888</v>
      </c>
      <c r="AAO5">
        <v>2</v>
      </c>
      <c r="AAP5" t="s">
        <v>892</v>
      </c>
      <c r="AAQ5">
        <v>1</v>
      </c>
      <c r="AAR5" t="s">
        <v>888</v>
      </c>
      <c r="AAS5">
        <v>0</v>
      </c>
      <c r="AAT5" t="s">
        <v>889</v>
      </c>
      <c r="AAU5">
        <v>0</v>
      </c>
      <c r="AAV5" t="s">
        <v>888</v>
      </c>
      <c r="AAW5">
        <v>2</v>
      </c>
      <c r="AAX5" t="s">
        <v>893</v>
      </c>
      <c r="AAY5">
        <v>1</v>
      </c>
      <c r="AAZ5" t="s">
        <v>888</v>
      </c>
      <c r="ABA5">
        <v>0</v>
      </c>
      <c r="ABB5" t="s">
        <v>889</v>
      </c>
      <c r="ABC5">
        <v>0</v>
      </c>
      <c r="ABD5" t="s">
        <v>888</v>
      </c>
      <c r="ABE5">
        <v>0</v>
      </c>
      <c r="ABF5" t="s">
        <v>889</v>
      </c>
      <c r="ABG5">
        <v>0</v>
      </c>
      <c r="ABH5" t="s">
        <v>888</v>
      </c>
      <c r="ABI5">
        <v>0</v>
      </c>
      <c r="ABJ5" t="s">
        <v>889</v>
      </c>
      <c r="ABK5">
        <v>0</v>
      </c>
      <c r="ABL5" t="s">
        <v>888</v>
      </c>
      <c r="ABM5">
        <v>0</v>
      </c>
      <c r="ABN5" t="s">
        <v>889</v>
      </c>
      <c r="ABO5">
        <v>0</v>
      </c>
      <c r="ABP5" t="s">
        <v>888</v>
      </c>
      <c r="ABQ5">
        <v>0</v>
      </c>
      <c r="ABR5" t="s">
        <v>889</v>
      </c>
      <c r="ABS5">
        <v>0</v>
      </c>
      <c r="ABT5" t="s">
        <v>888</v>
      </c>
      <c r="ABU5">
        <v>0</v>
      </c>
      <c r="ABV5" t="s">
        <v>889</v>
      </c>
      <c r="ABW5">
        <v>0</v>
      </c>
      <c r="ABX5" t="s">
        <v>888</v>
      </c>
      <c r="ABY5">
        <v>0</v>
      </c>
      <c r="ABZ5" t="s">
        <v>889</v>
      </c>
      <c r="ACA5">
        <v>0</v>
      </c>
      <c r="ACB5" t="s">
        <v>888</v>
      </c>
      <c r="ACC5">
        <v>2</v>
      </c>
      <c r="ACD5" t="s">
        <v>892</v>
      </c>
      <c r="ACE5">
        <v>1</v>
      </c>
      <c r="ACF5" t="s">
        <v>888</v>
      </c>
      <c r="ACG5">
        <v>0</v>
      </c>
      <c r="ACH5" t="s">
        <v>889</v>
      </c>
      <c r="ACI5">
        <v>0</v>
      </c>
      <c r="ACJ5" t="s">
        <v>888</v>
      </c>
      <c r="ACK5">
        <v>0</v>
      </c>
      <c r="ACL5" t="s">
        <v>889</v>
      </c>
      <c r="ACM5">
        <v>0</v>
      </c>
      <c r="ACN5" t="s">
        <v>888</v>
      </c>
      <c r="ACO5">
        <v>0</v>
      </c>
      <c r="ACP5" t="s">
        <v>889</v>
      </c>
      <c r="ACQ5">
        <v>0</v>
      </c>
      <c r="ACR5" t="s">
        <v>888</v>
      </c>
      <c r="ACS5">
        <v>0</v>
      </c>
      <c r="ACT5" t="s">
        <v>889</v>
      </c>
      <c r="ACU5">
        <v>0</v>
      </c>
      <c r="ACV5" t="s">
        <v>888</v>
      </c>
      <c r="ACW5">
        <v>2</v>
      </c>
      <c r="ACX5" t="s">
        <v>894</v>
      </c>
      <c r="ACY5">
        <v>1</v>
      </c>
      <c r="ACZ5" t="s">
        <v>888</v>
      </c>
      <c r="ADA5">
        <v>0</v>
      </c>
      <c r="ADB5" t="s">
        <v>889</v>
      </c>
      <c r="ADC5">
        <v>0</v>
      </c>
      <c r="ADD5" t="s">
        <v>888</v>
      </c>
      <c r="ADE5">
        <v>0</v>
      </c>
      <c r="ADF5" t="s">
        <v>889</v>
      </c>
      <c r="ADG5">
        <v>0</v>
      </c>
      <c r="ADH5" t="s">
        <v>888</v>
      </c>
      <c r="ADI5">
        <v>0</v>
      </c>
      <c r="ADJ5" t="s">
        <v>889</v>
      </c>
      <c r="ADK5">
        <v>0</v>
      </c>
      <c r="ADL5" t="s">
        <v>888</v>
      </c>
      <c r="ADM5">
        <v>0</v>
      </c>
      <c r="ADN5" t="s">
        <v>889</v>
      </c>
      <c r="ADO5">
        <v>0</v>
      </c>
      <c r="ADP5" t="s">
        <v>888</v>
      </c>
      <c r="ADQ5">
        <v>0</v>
      </c>
      <c r="ADR5" t="s">
        <v>889</v>
      </c>
      <c r="ADS5">
        <v>0</v>
      </c>
      <c r="ADT5" t="s">
        <v>888</v>
      </c>
      <c r="ADU5">
        <v>0</v>
      </c>
      <c r="ADV5" t="s">
        <v>889</v>
      </c>
      <c r="ADW5">
        <v>0</v>
      </c>
      <c r="ADX5" t="s">
        <v>888</v>
      </c>
      <c r="ADY5">
        <v>2</v>
      </c>
      <c r="ADZ5" t="s">
        <v>893</v>
      </c>
      <c r="AEA5">
        <v>1</v>
      </c>
      <c r="AEB5" t="s">
        <v>888</v>
      </c>
      <c r="AEC5">
        <v>0</v>
      </c>
      <c r="AED5" t="s">
        <v>889</v>
      </c>
      <c r="AEE5">
        <v>0</v>
      </c>
      <c r="AEF5" t="s">
        <v>888</v>
      </c>
      <c r="AEG5">
        <v>0</v>
      </c>
      <c r="AEH5" t="s">
        <v>889</v>
      </c>
      <c r="AEI5">
        <v>0</v>
      </c>
      <c r="AEJ5" t="s">
        <v>888</v>
      </c>
      <c r="AEK5">
        <v>0</v>
      </c>
      <c r="AEL5" t="s">
        <v>889</v>
      </c>
      <c r="AEM5">
        <v>0</v>
      </c>
      <c r="AEN5" t="s">
        <v>888</v>
      </c>
      <c r="AEO5">
        <v>0</v>
      </c>
      <c r="AEP5" t="s">
        <v>889</v>
      </c>
      <c r="AEQ5">
        <v>0</v>
      </c>
      <c r="AER5" t="s">
        <v>888</v>
      </c>
      <c r="AES5">
        <v>0</v>
      </c>
      <c r="AET5" t="s">
        <v>889</v>
      </c>
      <c r="AEU5">
        <v>0</v>
      </c>
      <c r="AEV5" t="s">
        <v>888</v>
      </c>
      <c r="AEW5">
        <v>0</v>
      </c>
      <c r="AEX5" t="s">
        <v>889</v>
      </c>
      <c r="AEY5">
        <v>0</v>
      </c>
      <c r="AEZ5" t="s">
        <v>888</v>
      </c>
      <c r="AFA5">
        <v>0</v>
      </c>
      <c r="AFB5" t="s">
        <v>889</v>
      </c>
      <c r="AFC5">
        <v>0</v>
      </c>
      <c r="AFD5" t="s">
        <v>888</v>
      </c>
      <c r="AFE5">
        <v>2</v>
      </c>
      <c r="AFF5" t="s">
        <v>894</v>
      </c>
      <c r="AFG5">
        <v>1</v>
      </c>
      <c r="AFH5" t="s">
        <v>888</v>
      </c>
      <c r="AFI5">
        <v>0</v>
      </c>
      <c r="AFJ5" t="s">
        <v>889</v>
      </c>
      <c r="AFK5">
        <v>0</v>
      </c>
      <c r="AFL5" t="s">
        <v>888</v>
      </c>
      <c r="AFM5">
        <v>2</v>
      </c>
      <c r="AFN5" t="s">
        <v>893</v>
      </c>
      <c r="AFO5">
        <v>1</v>
      </c>
      <c r="AFP5" t="s">
        <v>888</v>
      </c>
      <c r="AFQ5">
        <v>0</v>
      </c>
      <c r="AFR5" t="s">
        <v>889</v>
      </c>
      <c r="AFS5">
        <v>0</v>
      </c>
      <c r="AFT5" t="s">
        <v>888</v>
      </c>
      <c r="AFU5">
        <v>0</v>
      </c>
      <c r="AFV5" t="s">
        <v>889</v>
      </c>
      <c r="AFW5">
        <v>0</v>
      </c>
      <c r="AFX5" t="s">
        <v>888</v>
      </c>
      <c r="AFY5">
        <v>0</v>
      </c>
      <c r="AFZ5" t="s">
        <v>889</v>
      </c>
      <c r="AGA5">
        <v>0</v>
      </c>
      <c r="AGB5" t="s">
        <v>888</v>
      </c>
      <c r="AGC5">
        <v>0</v>
      </c>
      <c r="AGD5" t="s">
        <v>889</v>
      </c>
      <c r="AGE5">
        <v>0</v>
      </c>
      <c r="AGF5" t="s">
        <v>888</v>
      </c>
      <c r="AGG5">
        <v>0</v>
      </c>
      <c r="AGH5" t="s">
        <v>889</v>
      </c>
      <c r="AGI5">
        <v>0</v>
      </c>
      <c r="AGJ5" t="s">
        <v>888</v>
      </c>
      <c r="AGK5">
        <v>0</v>
      </c>
      <c r="AGL5" t="s">
        <v>889</v>
      </c>
      <c r="AGM5">
        <v>0</v>
      </c>
      <c r="AGN5" t="s">
        <v>888</v>
      </c>
      <c r="AGO5">
        <v>0</v>
      </c>
      <c r="AGP5" t="s">
        <v>889</v>
      </c>
      <c r="AGQ5">
        <v>0</v>
      </c>
      <c r="AGR5" t="s">
        <v>888</v>
      </c>
      <c r="AGS5">
        <v>0</v>
      </c>
      <c r="AGT5" t="s">
        <v>889</v>
      </c>
      <c r="AGU5">
        <v>0</v>
      </c>
      <c r="AGV5" t="s">
        <v>888</v>
      </c>
      <c r="AGW5">
        <v>2</v>
      </c>
      <c r="AGX5" t="s">
        <v>892</v>
      </c>
      <c r="AGY5">
        <v>1</v>
      </c>
      <c r="AGZ5">
        <v>220</v>
      </c>
      <c r="AHA5">
        <v>0</v>
      </c>
      <c r="AHB5">
        <v>0</v>
      </c>
      <c r="AHC5">
        <v>0</v>
      </c>
    </row>
    <row r="6" spans="1:887" x14ac:dyDescent="0.3">
      <c r="A6" t="s">
        <v>897</v>
      </c>
      <c r="B6">
        <v>180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2</v>
      </c>
      <c r="AL6" t="s">
        <v>896</v>
      </c>
      <c r="AM6">
        <v>1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2</v>
      </c>
      <c r="AT6" t="s">
        <v>898</v>
      </c>
      <c r="AU6">
        <v>1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2</v>
      </c>
      <c r="BN6" t="s">
        <v>893</v>
      </c>
      <c r="BO6">
        <v>1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0</v>
      </c>
      <c r="CD6" t="s">
        <v>889</v>
      </c>
      <c r="CE6">
        <v>0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2</v>
      </c>
      <c r="CP6" t="s">
        <v>894</v>
      </c>
      <c r="CQ6">
        <v>1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899</v>
      </c>
      <c r="EG6">
        <v>0</v>
      </c>
      <c r="EH6" t="s">
        <v>892</v>
      </c>
      <c r="EI6">
        <v>1</v>
      </c>
      <c r="EJ6" t="s">
        <v>888</v>
      </c>
      <c r="EK6">
        <v>0</v>
      </c>
      <c r="EL6" t="s">
        <v>889</v>
      </c>
      <c r="EM6">
        <v>0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899</v>
      </c>
      <c r="FA6">
        <v>0</v>
      </c>
      <c r="FB6" t="s">
        <v>892</v>
      </c>
      <c r="FC6">
        <v>1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2</v>
      </c>
      <c r="FJ6" t="s">
        <v>898</v>
      </c>
      <c r="FK6">
        <v>1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2</v>
      </c>
      <c r="FZ6" t="s">
        <v>894</v>
      </c>
      <c r="GA6">
        <v>1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2</v>
      </c>
      <c r="HB6" t="s">
        <v>896</v>
      </c>
      <c r="HC6">
        <v>1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899</v>
      </c>
      <c r="HQ6">
        <v>0</v>
      </c>
      <c r="HR6" t="s">
        <v>892</v>
      </c>
      <c r="HS6">
        <v>1</v>
      </c>
      <c r="HT6" t="s">
        <v>888</v>
      </c>
      <c r="HU6">
        <v>0</v>
      </c>
      <c r="HV6" t="s">
        <v>889</v>
      </c>
      <c r="HW6">
        <v>0</v>
      </c>
      <c r="HX6" t="s">
        <v>899</v>
      </c>
      <c r="HY6">
        <v>0</v>
      </c>
      <c r="HZ6" t="s">
        <v>893</v>
      </c>
      <c r="IA6">
        <v>1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899</v>
      </c>
      <c r="IK6">
        <v>0</v>
      </c>
      <c r="IL6" t="s">
        <v>893</v>
      </c>
      <c r="IM6">
        <v>1</v>
      </c>
      <c r="IN6" t="s">
        <v>888</v>
      </c>
      <c r="IO6">
        <v>0</v>
      </c>
      <c r="IP6" t="s">
        <v>889</v>
      </c>
      <c r="IQ6">
        <v>0</v>
      </c>
      <c r="IR6" t="s">
        <v>888</v>
      </c>
      <c r="IS6">
        <v>0</v>
      </c>
      <c r="IT6" t="s">
        <v>889</v>
      </c>
      <c r="IU6">
        <v>0</v>
      </c>
      <c r="IV6" t="s">
        <v>888</v>
      </c>
      <c r="IW6">
        <v>0</v>
      </c>
      <c r="IX6" t="s">
        <v>889</v>
      </c>
      <c r="IY6">
        <v>0</v>
      </c>
      <c r="IZ6" t="s">
        <v>888</v>
      </c>
      <c r="JA6">
        <v>0</v>
      </c>
      <c r="JB6" t="s">
        <v>889</v>
      </c>
      <c r="JC6">
        <v>0</v>
      </c>
      <c r="JD6" t="s">
        <v>888</v>
      </c>
      <c r="JE6">
        <v>2</v>
      </c>
      <c r="JF6" t="s">
        <v>898</v>
      </c>
      <c r="JG6">
        <v>1</v>
      </c>
      <c r="JH6" t="s">
        <v>888</v>
      </c>
      <c r="JI6">
        <v>0</v>
      </c>
      <c r="JJ6" t="s">
        <v>889</v>
      </c>
      <c r="JK6">
        <v>0</v>
      </c>
      <c r="JL6" t="s">
        <v>888</v>
      </c>
      <c r="JM6">
        <v>0</v>
      </c>
      <c r="JN6" t="s">
        <v>889</v>
      </c>
      <c r="JO6">
        <v>0</v>
      </c>
      <c r="JP6" t="s">
        <v>888</v>
      </c>
      <c r="JQ6">
        <v>0</v>
      </c>
      <c r="JR6" t="s">
        <v>889</v>
      </c>
      <c r="JS6">
        <v>0</v>
      </c>
      <c r="JT6" t="s">
        <v>888</v>
      </c>
      <c r="JU6">
        <v>0</v>
      </c>
      <c r="JV6" t="s">
        <v>889</v>
      </c>
      <c r="JW6">
        <v>0</v>
      </c>
      <c r="JX6" t="s">
        <v>888</v>
      </c>
      <c r="JY6">
        <v>0</v>
      </c>
      <c r="JZ6" t="s">
        <v>889</v>
      </c>
      <c r="KA6">
        <v>0</v>
      </c>
      <c r="KB6" t="s">
        <v>888</v>
      </c>
      <c r="KC6">
        <v>0</v>
      </c>
      <c r="KD6" t="s">
        <v>889</v>
      </c>
      <c r="KE6">
        <v>0</v>
      </c>
      <c r="KF6" t="s">
        <v>888</v>
      </c>
      <c r="KG6">
        <v>0</v>
      </c>
      <c r="KH6" t="s">
        <v>889</v>
      </c>
      <c r="KI6">
        <v>0</v>
      </c>
      <c r="KJ6" t="s">
        <v>888</v>
      </c>
      <c r="KK6">
        <v>2</v>
      </c>
      <c r="KL6" t="s">
        <v>900</v>
      </c>
      <c r="KM6">
        <v>1</v>
      </c>
      <c r="KN6" t="s">
        <v>888</v>
      </c>
      <c r="KO6">
        <v>0</v>
      </c>
      <c r="KP6" t="s">
        <v>889</v>
      </c>
      <c r="KQ6">
        <v>0</v>
      </c>
      <c r="KR6" t="s">
        <v>888</v>
      </c>
      <c r="KS6">
        <v>0</v>
      </c>
      <c r="KT6" t="s">
        <v>889</v>
      </c>
      <c r="KU6">
        <v>0</v>
      </c>
      <c r="KV6" t="s">
        <v>888</v>
      </c>
      <c r="KW6">
        <v>0</v>
      </c>
      <c r="KX6" t="s">
        <v>889</v>
      </c>
      <c r="KY6">
        <v>0</v>
      </c>
      <c r="KZ6" t="s">
        <v>888</v>
      </c>
      <c r="LA6">
        <v>0</v>
      </c>
      <c r="LB6" t="s">
        <v>889</v>
      </c>
      <c r="LC6">
        <v>0</v>
      </c>
      <c r="LD6" t="s">
        <v>888</v>
      </c>
      <c r="LE6">
        <v>0</v>
      </c>
      <c r="LF6" t="s">
        <v>889</v>
      </c>
      <c r="LG6">
        <v>0</v>
      </c>
      <c r="LH6" t="s">
        <v>888</v>
      </c>
      <c r="LI6">
        <v>0</v>
      </c>
      <c r="LJ6" t="s">
        <v>889</v>
      </c>
      <c r="LK6">
        <v>0</v>
      </c>
      <c r="LL6" t="s">
        <v>888</v>
      </c>
      <c r="LM6">
        <v>2</v>
      </c>
      <c r="LN6" t="s">
        <v>896</v>
      </c>
      <c r="LO6">
        <v>2</v>
      </c>
      <c r="LP6" t="s">
        <v>888</v>
      </c>
      <c r="LQ6">
        <v>0</v>
      </c>
      <c r="LR6" t="s">
        <v>889</v>
      </c>
      <c r="LS6">
        <v>0</v>
      </c>
      <c r="LT6" t="s">
        <v>888</v>
      </c>
      <c r="LU6">
        <v>0</v>
      </c>
      <c r="LV6" t="s">
        <v>889</v>
      </c>
      <c r="LW6">
        <v>0</v>
      </c>
      <c r="LX6" t="s">
        <v>888</v>
      </c>
      <c r="LY6">
        <v>0</v>
      </c>
      <c r="LZ6" t="s">
        <v>889</v>
      </c>
      <c r="MA6">
        <v>0</v>
      </c>
      <c r="MB6" t="s">
        <v>888</v>
      </c>
      <c r="MC6">
        <v>0</v>
      </c>
      <c r="MD6" t="s">
        <v>889</v>
      </c>
      <c r="ME6">
        <v>0</v>
      </c>
      <c r="MF6" t="s">
        <v>888</v>
      </c>
      <c r="MG6">
        <v>0</v>
      </c>
      <c r="MH6" t="s">
        <v>889</v>
      </c>
      <c r="MI6">
        <v>0</v>
      </c>
      <c r="MJ6" t="s">
        <v>888</v>
      </c>
      <c r="MK6">
        <v>0</v>
      </c>
      <c r="ML6" t="s">
        <v>889</v>
      </c>
      <c r="MM6">
        <v>0</v>
      </c>
      <c r="MN6" t="s">
        <v>888</v>
      </c>
      <c r="MO6">
        <v>0</v>
      </c>
      <c r="MP6" t="s">
        <v>889</v>
      </c>
      <c r="MQ6">
        <v>0</v>
      </c>
      <c r="MR6" t="s">
        <v>888</v>
      </c>
      <c r="MS6">
        <v>2</v>
      </c>
      <c r="MT6" t="s">
        <v>901</v>
      </c>
      <c r="MU6">
        <v>1</v>
      </c>
      <c r="MV6" t="s">
        <v>888</v>
      </c>
      <c r="MW6">
        <v>0</v>
      </c>
      <c r="MX6" t="s">
        <v>889</v>
      </c>
      <c r="MY6">
        <v>0</v>
      </c>
      <c r="MZ6" t="s">
        <v>899</v>
      </c>
      <c r="NA6">
        <v>0</v>
      </c>
      <c r="NB6" t="s">
        <v>892</v>
      </c>
      <c r="NC6">
        <v>1</v>
      </c>
      <c r="ND6" t="s">
        <v>888</v>
      </c>
      <c r="NE6">
        <v>0</v>
      </c>
      <c r="NF6" t="s">
        <v>889</v>
      </c>
      <c r="NG6">
        <v>0</v>
      </c>
      <c r="NH6" t="s">
        <v>888</v>
      </c>
      <c r="NI6">
        <v>2</v>
      </c>
      <c r="NJ6" t="s">
        <v>898</v>
      </c>
      <c r="NK6">
        <v>1</v>
      </c>
      <c r="NL6" t="s">
        <v>888</v>
      </c>
      <c r="NM6">
        <v>0</v>
      </c>
      <c r="NN6" t="s">
        <v>889</v>
      </c>
      <c r="NO6">
        <v>0</v>
      </c>
      <c r="NP6" t="s">
        <v>888</v>
      </c>
      <c r="NQ6">
        <v>2</v>
      </c>
      <c r="NR6" t="s">
        <v>901</v>
      </c>
      <c r="NS6">
        <v>1</v>
      </c>
      <c r="NT6" t="s">
        <v>888</v>
      </c>
      <c r="NU6">
        <v>0</v>
      </c>
      <c r="NV6" t="s">
        <v>889</v>
      </c>
      <c r="NW6">
        <v>0</v>
      </c>
      <c r="NX6" t="s">
        <v>888</v>
      </c>
      <c r="NY6">
        <v>0</v>
      </c>
      <c r="NZ6" t="s">
        <v>889</v>
      </c>
      <c r="OA6">
        <v>0</v>
      </c>
      <c r="OB6" t="s">
        <v>888</v>
      </c>
      <c r="OC6">
        <v>0</v>
      </c>
      <c r="OD6" t="s">
        <v>889</v>
      </c>
      <c r="OE6">
        <v>0</v>
      </c>
      <c r="OF6" t="s">
        <v>899</v>
      </c>
      <c r="OG6">
        <v>0</v>
      </c>
      <c r="OH6" t="s">
        <v>893</v>
      </c>
      <c r="OI6">
        <v>1</v>
      </c>
      <c r="OJ6" t="s">
        <v>888</v>
      </c>
      <c r="OK6">
        <v>0</v>
      </c>
      <c r="OL6" t="s">
        <v>889</v>
      </c>
      <c r="OM6">
        <v>0</v>
      </c>
      <c r="ON6" t="s">
        <v>888</v>
      </c>
      <c r="OO6">
        <v>0</v>
      </c>
      <c r="OP6" t="s">
        <v>889</v>
      </c>
      <c r="OQ6">
        <v>0</v>
      </c>
      <c r="OR6" t="s">
        <v>888</v>
      </c>
      <c r="OS6">
        <v>2</v>
      </c>
      <c r="OT6" t="s">
        <v>900</v>
      </c>
      <c r="OU6">
        <v>1</v>
      </c>
      <c r="OV6" t="s">
        <v>888</v>
      </c>
      <c r="OW6">
        <v>0</v>
      </c>
      <c r="OX6" t="s">
        <v>889</v>
      </c>
      <c r="OY6">
        <v>0</v>
      </c>
      <c r="OZ6" t="s">
        <v>888</v>
      </c>
      <c r="PA6">
        <v>2</v>
      </c>
      <c r="PB6" t="s">
        <v>892</v>
      </c>
      <c r="PC6">
        <v>1</v>
      </c>
      <c r="PD6" t="s">
        <v>888</v>
      </c>
      <c r="PE6">
        <v>0</v>
      </c>
      <c r="PF6" t="s">
        <v>889</v>
      </c>
      <c r="PG6">
        <v>0</v>
      </c>
      <c r="PH6" t="s">
        <v>888</v>
      </c>
      <c r="PI6">
        <v>0</v>
      </c>
      <c r="PJ6" t="s">
        <v>889</v>
      </c>
      <c r="PK6">
        <v>0</v>
      </c>
      <c r="PL6" t="s">
        <v>888</v>
      </c>
      <c r="PM6">
        <v>2</v>
      </c>
      <c r="PN6" t="s">
        <v>901</v>
      </c>
      <c r="PO6">
        <v>1</v>
      </c>
      <c r="PP6" t="s">
        <v>888</v>
      </c>
      <c r="PQ6">
        <v>0</v>
      </c>
      <c r="PR6" t="s">
        <v>889</v>
      </c>
      <c r="PS6">
        <v>0</v>
      </c>
      <c r="PT6" t="s">
        <v>888</v>
      </c>
      <c r="PU6">
        <v>0</v>
      </c>
      <c r="PV6" t="s">
        <v>889</v>
      </c>
      <c r="PW6">
        <v>0</v>
      </c>
      <c r="PX6" t="s">
        <v>888</v>
      </c>
      <c r="PY6">
        <v>0</v>
      </c>
      <c r="PZ6" t="s">
        <v>889</v>
      </c>
      <c r="QA6">
        <v>0</v>
      </c>
      <c r="QB6" t="s">
        <v>888</v>
      </c>
      <c r="QC6">
        <v>0</v>
      </c>
      <c r="QD6" t="s">
        <v>889</v>
      </c>
      <c r="QE6">
        <v>0</v>
      </c>
      <c r="QF6" t="s">
        <v>888</v>
      </c>
      <c r="QG6">
        <v>2</v>
      </c>
      <c r="QH6" t="s">
        <v>901</v>
      </c>
      <c r="QI6">
        <v>1</v>
      </c>
      <c r="QJ6" t="s">
        <v>888</v>
      </c>
      <c r="QK6">
        <v>0</v>
      </c>
      <c r="QL6" t="s">
        <v>889</v>
      </c>
      <c r="QM6">
        <v>0</v>
      </c>
      <c r="QN6" t="s">
        <v>888</v>
      </c>
      <c r="QO6">
        <v>0</v>
      </c>
      <c r="QP6" t="s">
        <v>889</v>
      </c>
      <c r="QQ6">
        <v>0</v>
      </c>
      <c r="QR6" t="s">
        <v>888</v>
      </c>
      <c r="QS6">
        <v>0</v>
      </c>
      <c r="QT6" t="s">
        <v>889</v>
      </c>
      <c r="QU6">
        <v>0</v>
      </c>
      <c r="QV6" t="s">
        <v>888</v>
      </c>
      <c r="QW6">
        <v>0</v>
      </c>
      <c r="QX6" t="s">
        <v>889</v>
      </c>
      <c r="QY6">
        <v>0</v>
      </c>
      <c r="QZ6" t="s">
        <v>888</v>
      </c>
      <c r="RA6">
        <v>0</v>
      </c>
      <c r="RB6" t="s">
        <v>889</v>
      </c>
      <c r="RC6">
        <v>0</v>
      </c>
      <c r="RD6" t="s">
        <v>888</v>
      </c>
      <c r="RE6">
        <v>0</v>
      </c>
      <c r="RF6" t="s">
        <v>889</v>
      </c>
      <c r="RG6">
        <v>0</v>
      </c>
      <c r="RH6" t="s">
        <v>888</v>
      </c>
      <c r="RI6">
        <v>0</v>
      </c>
      <c r="RJ6" t="s">
        <v>889</v>
      </c>
      <c r="RK6">
        <v>0</v>
      </c>
      <c r="RL6" t="s">
        <v>888</v>
      </c>
      <c r="RM6">
        <v>2</v>
      </c>
      <c r="RN6" t="s">
        <v>896</v>
      </c>
      <c r="RO6">
        <v>1</v>
      </c>
      <c r="RP6" t="s">
        <v>888</v>
      </c>
      <c r="RQ6">
        <v>0</v>
      </c>
      <c r="RR6" t="s">
        <v>889</v>
      </c>
      <c r="RS6">
        <v>0</v>
      </c>
      <c r="RT6" t="s">
        <v>888</v>
      </c>
      <c r="RU6">
        <v>0</v>
      </c>
      <c r="RV6" t="s">
        <v>889</v>
      </c>
      <c r="RW6">
        <v>0</v>
      </c>
      <c r="RX6" t="s">
        <v>888</v>
      </c>
      <c r="RY6">
        <v>0</v>
      </c>
      <c r="RZ6" t="s">
        <v>889</v>
      </c>
      <c r="SA6">
        <v>0</v>
      </c>
      <c r="SB6" t="s">
        <v>888</v>
      </c>
      <c r="SC6">
        <v>0</v>
      </c>
      <c r="SD6" t="s">
        <v>889</v>
      </c>
      <c r="SE6">
        <v>0</v>
      </c>
      <c r="SF6" t="s">
        <v>899</v>
      </c>
      <c r="SG6">
        <v>0</v>
      </c>
      <c r="SH6" t="s">
        <v>893</v>
      </c>
      <c r="SI6">
        <v>1</v>
      </c>
      <c r="SJ6" t="s">
        <v>888</v>
      </c>
      <c r="SK6">
        <v>0</v>
      </c>
      <c r="SL6" t="s">
        <v>889</v>
      </c>
      <c r="SM6">
        <v>0</v>
      </c>
      <c r="SN6" t="s">
        <v>888</v>
      </c>
      <c r="SO6">
        <v>0</v>
      </c>
      <c r="SP6" t="s">
        <v>889</v>
      </c>
      <c r="SQ6">
        <v>0</v>
      </c>
      <c r="SR6" t="s">
        <v>888</v>
      </c>
      <c r="SS6">
        <v>0</v>
      </c>
      <c r="ST6" t="s">
        <v>889</v>
      </c>
      <c r="SU6">
        <v>0</v>
      </c>
      <c r="SV6" t="s">
        <v>888</v>
      </c>
      <c r="SW6">
        <v>0</v>
      </c>
      <c r="SX6" t="s">
        <v>889</v>
      </c>
      <c r="SY6">
        <v>0</v>
      </c>
      <c r="SZ6" t="s">
        <v>888</v>
      </c>
      <c r="TA6">
        <v>0</v>
      </c>
      <c r="TB6" t="s">
        <v>889</v>
      </c>
      <c r="TC6">
        <v>0</v>
      </c>
      <c r="TD6" t="s">
        <v>888</v>
      </c>
      <c r="TE6">
        <v>0</v>
      </c>
      <c r="TF6" t="s">
        <v>889</v>
      </c>
      <c r="TG6">
        <v>0</v>
      </c>
      <c r="TH6" t="s">
        <v>888</v>
      </c>
      <c r="TI6">
        <v>2</v>
      </c>
      <c r="TJ6" t="s">
        <v>892</v>
      </c>
      <c r="TK6">
        <v>1</v>
      </c>
      <c r="TL6" t="s">
        <v>888</v>
      </c>
      <c r="TM6">
        <v>0</v>
      </c>
      <c r="TN6" t="s">
        <v>889</v>
      </c>
      <c r="TO6">
        <v>0</v>
      </c>
      <c r="TP6" t="s">
        <v>888</v>
      </c>
      <c r="TQ6">
        <v>0</v>
      </c>
      <c r="TR6" t="s">
        <v>889</v>
      </c>
      <c r="TS6">
        <v>0</v>
      </c>
      <c r="TT6" t="s">
        <v>888</v>
      </c>
      <c r="TU6">
        <v>2</v>
      </c>
      <c r="TV6" t="s">
        <v>893</v>
      </c>
      <c r="TW6">
        <v>1</v>
      </c>
      <c r="TX6" t="s">
        <v>888</v>
      </c>
      <c r="TY6">
        <v>0</v>
      </c>
      <c r="TZ6" t="s">
        <v>889</v>
      </c>
      <c r="UA6">
        <v>0</v>
      </c>
      <c r="UB6" t="s">
        <v>899</v>
      </c>
      <c r="UC6">
        <v>0</v>
      </c>
      <c r="UD6" t="s">
        <v>893</v>
      </c>
      <c r="UE6">
        <v>1</v>
      </c>
      <c r="UF6" t="s">
        <v>888</v>
      </c>
      <c r="UG6">
        <v>0</v>
      </c>
      <c r="UH6" t="s">
        <v>889</v>
      </c>
      <c r="UI6">
        <v>0</v>
      </c>
      <c r="UJ6" t="s">
        <v>888</v>
      </c>
      <c r="UK6">
        <v>2</v>
      </c>
      <c r="UL6" t="s">
        <v>894</v>
      </c>
      <c r="UM6">
        <v>1</v>
      </c>
      <c r="UN6" t="s">
        <v>888</v>
      </c>
      <c r="UO6">
        <v>0</v>
      </c>
      <c r="UP6" t="s">
        <v>889</v>
      </c>
      <c r="UQ6">
        <v>0</v>
      </c>
      <c r="UR6" t="s">
        <v>899</v>
      </c>
      <c r="US6">
        <v>0</v>
      </c>
      <c r="UT6" t="s">
        <v>892</v>
      </c>
      <c r="UU6">
        <v>1</v>
      </c>
      <c r="UV6" t="s">
        <v>899</v>
      </c>
      <c r="UW6">
        <v>0</v>
      </c>
      <c r="UX6" t="s">
        <v>892</v>
      </c>
      <c r="UY6">
        <v>1</v>
      </c>
      <c r="UZ6" t="s">
        <v>888</v>
      </c>
      <c r="VA6">
        <v>0</v>
      </c>
      <c r="VB6" t="s">
        <v>889</v>
      </c>
      <c r="VC6">
        <v>0</v>
      </c>
      <c r="VD6" t="s">
        <v>888</v>
      </c>
      <c r="VE6">
        <v>2</v>
      </c>
      <c r="VF6" t="s">
        <v>902</v>
      </c>
      <c r="VG6">
        <v>1</v>
      </c>
      <c r="VH6" t="s">
        <v>888</v>
      </c>
      <c r="VI6">
        <v>0</v>
      </c>
      <c r="VJ6" t="s">
        <v>889</v>
      </c>
      <c r="VK6">
        <v>0</v>
      </c>
      <c r="VL6" t="s">
        <v>888</v>
      </c>
      <c r="VM6">
        <v>2</v>
      </c>
      <c r="VN6" t="s">
        <v>896</v>
      </c>
      <c r="VO6">
        <v>1</v>
      </c>
      <c r="VP6" t="s">
        <v>888</v>
      </c>
      <c r="VQ6">
        <v>0</v>
      </c>
      <c r="VR6" t="s">
        <v>889</v>
      </c>
      <c r="VS6">
        <v>0</v>
      </c>
      <c r="VT6" t="s">
        <v>888</v>
      </c>
      <c r="VU6">
        <v>2</v>
      </c>
      <c r="VV6" t="s">
        <v>896</v>
      </c>
      <c r="VW6">
        <v>1</v>
      </c>
      <c r="VX6" t="s">
        <v>888</v>
      </c>
      <c r="VY6">
        <v>0</v>
      </c>
      <c r="VZ6" t="s">
        <v>889</v>
      </c>
      <c r="WA6">
        <v>0</v>
      </c>
      <c r="WB6" t="s">
        <v>888</v>
      </c>
      <c r="WC6">
        <v>0</v>
      </c>
      <c r="WD6" t="s">
        <v>889</v>
      </c>
      <c r="WE6">
        <v>0</v>
      </c>
      <c r="WF6" t="s">
        <v>888</v>
      </c>
      <c r="WG6">
        <v>0</v>
      </c>
      <c r="WH6" t="s">
        <v>889</v>
      </c>
      <c r="WI6">
        <v>0</v>
      </c>
      <c r="WJ6" t="s">
        <v>888</v>
      </c>
      <c r="WK6">
        <v>0</v>
      </c>
      <c r="WL6" t="s">
        <v>889</v>
      </c>
      <c r="WM6">
        <v>0</v>
      </c>
      <c r="WN6" t="s">
        <v>888</v>
      </c>
      <c r="WO6">
        <v>0</v>
      </c>
      <c r="WP6" t="s">
        <v>889</v>
      </c>
      <c r="WQ6">
        <v>0</v>
      </c>
      <c r="WR6" t="s">
        <v>888</v>
      </c>
      <c r="WS6">
        <v>0</v>
      </c>
      <c r="WT6" t="s">
        <v>889</v>
      </c>
      <c r="WU6">
        <v>0</v>
      </c>
      <c r="WV6" t="s">
        <v>888</v>
      </c>
      <c r="WW6">
        <v>2</v>
      </c>
      <c r="WX6" t="s">
        <v>894</v>
      </c>
      <c r="WY6">
        <v>1</v>
      </c>
      <c r="WZ6" t="s">
        <v>888</v>
      </c>
      <c r="XA6">
        <v>2</v>
      </c>
      <c r="XB6" t="s">
        <v>892</v>
      </c>
      <c r="XC6">
        <v>1</v>
      </c>
      <c r="XD6" t="s">
        <v>888</v>
      </c>
      <c r="XE6">
        <v>0</v>
      </c>
      <c r="XF6" t="s">
        <v>889</v>
      </c>
      <c r="XG6">
        <v>0</v>
      </c>
      <c r="XH6" t="s">
        <v>888</v>
      </c>
      <c r="XI6">
        <v>0</v>
      </c>
      <c r="XJ6" t="s">
        <v>889</v>
      </c>
      <c r="XK6">
        <v>0</v>
      </c>
      <c r="XL6" t="s">
        <v>888</v>
      </c>
      <c r="XM6">
        <v>0</v>
      </c>
      <c r="XN6" t="s">
        <v>889</v>
      </c>
      <c r="XO6">
        <v>0</v>
      </c>
      <c r="XP6" t="s">
        <v>888</v>
      </c>
      <c r="XQ6">
        <v>2</v>
      </c>
      <c r="XR6" t="s">
        <v>896</v>
      </c>
      <c r="XS6">
        <v>1</v>
      </c>
      <c r="XT6" t="s">
        <v>888</v>
      </c>
      <c r="XU6">
        <v>0</v>
      </c>
      <c r="XV6" t="s">
        <v>889</v>
      </c>
      <c r="XW6">
        <v>0</v>
      </c>
      <c r="XX6" t="s">
        <v>888</v>
      </c>
      <c r="XY6">
        <v>0</v>
      </c>
      <c r="XZ6" t="s">
        <v>889</v>
      </c>
      <c r="YA6">
        <v>0</v>
      </c>
      <c r="YB6" t="s">
        <v>888</v>
      </c>
      <c r="YC6">
        <v>2</v>
      </c>
      <c r="YD6" t="s">
        <v>892</v>
      </c>
      <c r="YE6">
        <v>1</v>
      </c>
      <c r="YF6" t="s">
        <v>888</v>
      </c>
      <c r="YG6">
        <v>0</v>
      </c>
      <c r="YH6" t="s">
        <v>889</v>
      </c>
      <c r="YI6">
        <v>0</v>
      </c>
      <c r="YJ6" t="s">
        <v>888</v>
      </c>
      <c r="YK6">
        <v>2</v>
      </c>
      <c r="YL6" t="s">
        <v>894</v>
      </c>
      <c r="YM6">
        <v>1</v>
      </c>
      <c r="YN6" t="s">
        <v>888</v>
      </c>
      <c r="YO6">
        <v>0</v>
      </c>
      <c r="YP6" t="s">
        <v>889</v>
      </c>
      <c r="YQ6">
        <v>0</v>
      </c>
      <c r="YR6" t="s">
        <v>888</v>
      </c>
      <c r="YS6">
        <v>0</v>
      </c>
      <c r="YT6" t="s">
        <v>889</v>
      </c>
      <c r="YU6">
        <v>0</v>
      </c>
      <c r="YV6" t="s">
        <v>888</v>
      </c>
      <c r="YW6">
        <v>0</v>
      </c>
      <c r="YX6" t="s">
        <v>889</v>
      </c>
      <c r="YY6">
        <v>0</v>
      </c>
      <c r="YZ6" t="s">
        <v>888</v>
      </c>
      <c r="ZA6">
        <v>2</v>
      </c>
      <c r="ZB6" t="s">
        <v>902</v>
      </c>
      <c r="ZC6">
        <v>1</v>
      </c>
      <c r="ZD6" t="s">
        <v>888</v>
      </c>
      <c r="ZE6">
        <v>0</v>
      </c>
      <c r="ZF6" t="s">
        <v>889</v>
      </c>
      <c r="ZG6">
        <v>0</v>
      </c>
      <c r="ZH6" t="s">
        <v>888</v>
      </c>
      <c r="ZI6">
        <v>0</v>
      </c>
      <c r="ZJ6" t="s">
        <v>889</v>
      </c>
      <c r="ZK6">
        <v>0</v>
      </c>
      <c r="ZL6" t="s">
        <v>888</v>
      </c>
      <c r="ZM6">
        <v>0</v>
      </c>
      <c r="ZN6" t="s">
        <v>889</v>
      </c>
      <c r="ZO6">
        <v>0</v>
      </c>
      <c r="ZP6" t="s">
        <v>888</v>
      </c>
      <c r="ZQ6">
        <v>2</v>
      </c>
      <c r="ZR6" t="s">
        <v>903</v>
      </c>
      <c r="ZS6">
        <v>1</v>
      </c>
      <c r="ZT6" t="s">
        <v>888</v>
      </c>
      <c r="ZU6">
        <v>0</v>
      </c>
      <c r="ZV6" t="s">
        <v>889</v>
      </c>
      <c r="ZW6">
        <v>0</v>
      </c>
      <c r="ZX6" t="s">
        <v>888</v>
      </c>
      <c r="ZY6">
        <v>0</v>
      </c>
      <c r="ZZ6" t="s">
        <v>889</v>
      </c>
      <c r="AAA6">
        <v>0</v>
      </c>
      <c r="AAB6" t="s">
        <v>888</v>
      </c>
      <c r="AAC6">
        <v>0</v>
      </c>
      <c r="AAD6" t="s">
        <v>889</v>
      </c>
      <c r="AAE6">
        <v>0</v>
      </c>
      <c r="AAF6" t="s">
        <v>899</v>
      </c>
      <c r="AAG6">
        <v>0</v>
      </c>
      <c r="AAH6" t="s">
        <v>893</v>
      </c>
      <c r="AAI6">
        <v>1</v>
      </c>
      <c r="AAJ6" t="s">
        <v>888</v>
      </c>
      <c r="AAK6">
        <v>0</v>
      </c>
      <c r="AAL6" t="s">
        <v>889</v>
      </c>
      <c r="AAM6">
        <v>0</v>
      </c>
      <c r="AAN6" t="s">
        <v>899</v>
      </c>
      <c r="AAO6">
        <v>0</v>
      </c>
      <c r="AAP6" t="s">
        <v>892</v>
      </c>
      <c r="AAQ6">
        <v>1</v>
      </c>
      <c r="AAR6" t="s">
        <v>888</v>
      </c>
      <c r="AAS6">
        <v>0</v>
      </c>
      <c r="AAT6" t="s">
        <v>889</v>
      </c>
      <c r="AAU6">
        <v>0</v>
      </c>
      <c r="AAV6" t="s">
        <v>888</v>
      </c>
      <c r="AAW6">
        <v>2</v>
      </c>
      <c r="AAX6" t="s">
        <v>893</v>
      </c>
      <c r="AAY6">
        <v>1</v>
      </c>
      <c r="AAZ6" t="s">
        <v>888</v>
      </c>
      <c r="ABA6">
        <v>0</v>
      </c>
      <c r="ABB6" t="s">
        <v>889</v>
      </c>
      <c r="ABC6">
        <v>0</v>
      </c>
      <c r="ABD6" t="s">
        <v>888</v>
      </c>
      <c r="ABE6">
        <v>0</v>
      </c>
      <c r="ABF6" t="s">
        <v>889</v>
      </c>
      <c r="ABG6">
        <v>0</v>
      </c>
      <c r="ABH6" t="s">
        <v>888</v>
      </c>
      <c r="ABI6">
        <v>0</v>
      </c>
      <c r="ABJ6" t="s">
        <v>889</v>
      </c>
      <c r="ABK6">
        <v>0</v>
      </c>
      <c r="ABL6" t="s">
        <v>888</v>
      </c>
      <c r="ABM6">
        <v>2</v>
      </c>
      <c r="ABN6" t="s">
        <v>892</v>
      </c>
      <c r="ABO6">
        <v>1</v>
      </c>
      <c r="ABP6" t="s">
        <v>888</v>
      </c>
      <c r="ABQ6">
        <v>0</v>
      </c>
      <c r="ABR6" t="s">
        <v>889</v>
      </c>
      <c r="ABS6">
        <v>0</v>
      </c>
      <c r="ABT6" t="s">
        <v>888</v>
      </c>
      <c r="ABU6">
        <v>0</v>
      </c>
      <c r="ABV6" t="s">
        <v>889</v>
      </c>
      <c r="ABW6">
        <v>0</v>
      </c>
      <c r="ABX6" t="s">
        <v>888</v>
      </c>
      <c r="ABY6">
        <v>0</v>
      </c>
      <c r="ABZ6" t="s">
        <v>889</v>
      </c>
      <c r="ACA6">
        <v>0</v>
      </c>
      <c r="ACB6" t="s">
        <v>888</v>
      </c>
      <c r="ACC6">
        <v>2</v>
      </c>
      <c r="ACD6" t="s">
        <v>892</v>
      </c>
      <c r="ACE6">
        <v>1</v>
      </c>
      <c r="ACF6" t="s">
        <v>888</v>
      </c>
      <c r="ACG6">
        <v>0</v>
      </c>
      <c r="ACH6" t="s">
        <v>889</v>
      </c>
      <c r="ACI6">
        <v>0</v>
      </c>
      <c r="ACJ6" t="s">
        <v>888</v>
      </c>
      <c r="ACK6">
        <v>0</v>
      </c>
      <c r="ACL6" t="s">
        <v>889</v>
      </c>
      <c r="ACM6">
        <v>0</v>
      </c>
      <c r="ACN6" t="s">
        <v>888</v>
      </c>
      <c r="ACO6">
        <v>0</v>
      </c>
      <c r="ACP6" t="s">
        <v>889</v>
      </c>
      <c r="ACQ6">
        <v>0</v>
      </c>
      <c r="ACR6" t="s">
        <v>888</v>
      </c>
      <c r="ACS6">
        <v>0</v>
      </c>
      <c r="ACT6" t="s">
        <v>889</v>
      </c>
      <c r="ACU6">
        <v>0</v>
      </c>
      <c r="ACV6" t="s">
        <v>888</v>
      </c>
      <c r="ACW6">
        <v>2</v>
      </c>
      <c r="ACX6" t="s">
        <v>894</v>
      </c>
      <c r="ACY6">
        <v>1</v>
      </c>
      <c r="ACZ6" t="s">
        <v>888</v>
      </c>
      <c r="ADA6">
        <v>2</v>
      </c>
      <c r="ADB6" t="s">
        <v>900</v>
      </c>
      <c r="ADC6">
        <v>1</v>
      </c>
      <c r="ADD6" t="s">
        <v>888</v>
      </c>
      <c r="ADE6">
        <v>0</v>
      </c>
      <c r="ADF6" t="s">
        <v>889</v>
      </c>
      <c r="ADG6">
        <v>0</v>
      </c>
      <c r="ADH6" t="s">
        <v>888</v>
      </c>
      <c r="ADI6">
        <v>0</v>
      </c>
      <c r="ADJ6" t="s">
        <v>889</v>
      </c>
      <c r="ADK6">
        <v>0</v>
      </c>
      <c r="ADL6" t="s">
        <v>888</v>
      </c>
      <c r="ADM6">
        <v>0</v>
      </c>
      <c r="ADN6" t="s">
        <v>889</v>
      </c>
      <c r="ADO6">
        <v>0</v>
      </c>
      <c r="ADP6" t="s">
        <v>888</v>
      </c>
      <c r="ADQ6">
        <v>2</v>
      </c>
      <c r="ADR6" t="s">
        <v>901</v>
      </c>
      <c r="ADS6">
        <v>1</v>
      </c>
      <c r="ADT6" t="s">
        <v>888</v>
      </c>
      <c r="ADU6">
        <v>0</v>
      </c>
      <c r="ADV6" t="s">
        <v>889</v>
      </c>
      <c r="ADW6">
        <v>0</v>
      </c>
      <c r="ADX6" t="s">
        <v>888</v>
      </c>
      <c r="ADY6">
        <v>2</v>
      </c>
      <c r="ADZ6" t="s">
        <v>893</v>
      </c>
      <c r="AEA6">
        <v>1</v>
      </c>
      <c r="AEB6" t="s">
        <v>888</v>
      </c>
      <c r="AEC6">
        <v>0</v>
      </c>
      <c r="AED6" t="s">
        <v>889</v>
      </c>
      <c r="AEE6">
        <v>0</v>
      </c>
      <c r="AEF6" t="s">
        <v>888</v>
      </c>
      <c r="AEG6">
        <v>0</v>
      </c>
      <c r="AEH6" t="s">
        <v>889</v>
      </c>
      <c r="AEI6">
        <v>0</v>
      </c>
      <c r="AEJ6" t="s">
        <v>888</v>
      </c>
      <c r="AEK6">
        <v>0</v>
      </c>
      <c r="AEL6" t="s">
        <v>889</v>
      </c>
      <c r="AEM6">
        <v>0</v>
      </c>
      <c r="AEN6" t="s">
        <v>888</v>
      </c>
      <c r="AEO6">
        <v>0</v>
      </c>
      <c r="AEP6" t="s">
        <v>889</v>
      </c>
      <c r="AEQ6">
        <v>0</v>
      </c>
      <c r="AER6" t="s">
        <v>888</v>
      </c>
      <c r="AES6">
        <v>0</v>
      </c>
      <c r="AET6" t="s">
        <v>889</v>
      </c>
      <c r="AEU6">
        <v>0</v>
      </c>
      <c r="AEV6" t="s">
        <v>888</v>
      </c>
      <c r="AEW6">
        <v>0</v>
      </c>
      <c r="AEX6" t="s">
        <v>889</v>
      </c>
      <c r="AEY6">
        <v>0</v>
      </c>
      <c r="AEZ6" t="s">
        <v>888</v>
      </c>
      <c r="AFA6">
        <v>0</v>
      </c>
      <c r="AFB6" t="s">
        <v>889</v>
      </c>
      <c r="AFC6">
        <v>0</v>
      </c>
      <c r="AFD6" t="s">
        <v>888</v>
      </c>
      <c r="AFE6">
        <v>2</v>
      </c>
      <c r="AFF6" t="s">
        <v>894</v>
      </c>
      <c r="AFG6">
        <v>1</v>
      </c>
      <c r="AFH6" t="s">
        <v>888</v>
      </c>
      <c r="AFI6">
        <v>0</v>
      </c>
      <c r="AFJ6" t="s">
        <v>889</v>
      </c>
      <c r="AFK6">
        <v>0</v>
      </c>
      <c r="AFL6" t="s">
        <v>888</v>
      </c>
      <c r="AFM6">
        <v>2</v>
      </c>
      <c r="AFN6" t="s">
        <v>893</v>
      </c>
      <c r="AFO6">
        <v>1</v>
      </c>
      <c r="AFP6" t="s">
        <v>888</v>
      </c>
      <c r="AFQ6">
        <v>0</v>
      </c>
      <c r="AFR6" t="s">
        <v>889</v>
      </c>
      <c r="AFS6">
        <v>0</v>
      </c>
      <c r="AFT6" t="s">
        <v>888</v>
      </c>
      <c r="AFU6">
        <v>2</v>
      </c>
      <c r="AFV6" t="s">
        <v>903</v>
      </c>
      <c r="AFW6">
        <v>1</v>
      </c>
      <c r="AFX6" t="s">
        <v>888</v>
      </c>
      <c r="AFY6">
        <v>0</v>
      </c>
      <c r="AFZ6" t="s">
        <v>889</v>
      </c>
      <c r="AGA6">
        <v>0</v>
      </c>
      <c r="AGB6" t="s">
        <v>888</v>
      </c>
      <c r="AGC6">
        <v>0</v>
      </c>
      <c r="AGD6" t="s">
        <v>889</v>
      </c>
      <c r="AGE6">
        <v>0</v>
      </c>
      <c r="AGF6" t="s">
        <v>888</v>
      </c>
      <c r="AGG6">
        <v>0</v>
      </c>
      <c r="AGH6" t="s">
        <v>889</v>
      </c>
      <c r="AGI6">
        <v>0</v>
      </c>
      <c r="AGJ6" t="s">
        <v>888</v>
      </c>
      <c r="AGK6">
        <v>0</v>
      </c>
      <c r="AGL6" t="s">
        <v>889</v>
      </c>
      <c r="AGM6">
        <v>0</v>
      </c>
      <c r="AGN6" t="s">
        <v>888</v>
      </c>
      <c r="AGO6">
        <v>0</v>
      </c>
      <c r="AGP6" t="s">
        <v>889</v>
      </c>
      <c r="AGQ6">
        <v>0</v>
      </c>
      <c r="AGR6" t="s">
        <v>888</v>
      </c>
      <c r="AGS6">
        <v>0</v>
      </c>
      <c r="AGT6" t="s">
        <v>889</v>
      </c>
      <c r="AGU6">
        <v>0</v>
      </c>
      <c r="AGV6" t="s">
        <v>899</v>
      </c>
      <c r="AGW6">
        <v>0</v>
      </c>
      <c r="AGX6" t="s">
        <v>892</v>
      </c>
      <c r="AGY6">
        <v>1</v>
      </c>
      <c r="AGZ6">
        <v>206</v>
      </c>
      <c r="AHA6">
        <v>14</v>
      </c>
      <c r="AHB6">
        <v>0</v>
      </c>
      <c r="AHC6">
        <v>0</v>
      </c>
    </row>
    <row r="7" spans="1:887" x14ac:dyDescent="0.3">
      <c r="A7" t="s">
        <v>904</v>
      </c>
      <c r="B7">
        <v>308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0</v>
      </c>
      <c r="Z7" t="s">
        <v>889</v>
      </c>
      <c r="AA7">
        <v>0</v>
      </c>
      <c r="AB7" t="s">
        <v>888</v>
      </c>
      <c r="AC7">
        <v>0</v>
      </c>
      <c r="AD7" t="s">
        <v>889</v>
      </c>
      <c r="AE7">
        <v>0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2</v>
      </c>
      <c r="AL7" t="s">
        <v>896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2</v>
      </c>
      <c r="AT7" t="s">
        <v>898</v>
      </c>
      <c r="AU7">
        <v>1</v>
      </c>
      <c r="AV7" t="s">
        <v>888</v>
      </c>
      <c r="AW7">
        <v>0</v>
      </c>
      <c r="AX7" t="s">
        <v>889</v>
      </c>
      <c r="AY7">
        <v>0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899</v>
      </c>
      <c r="BM7">
        <v>0</v>
      </c>
      <c r="BN7" t="s">
        <v>893</v>
      </c>
      <c r="BO7">
        <v>1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0</v>
      </c>
      <c r="CD7" t="s">
        <v>889</v>
      </c>
      <c r="CE7">
        <v>0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2</v>
      </c>
      <c r="CL7" t="s">
        <v>900</v>
      </c>
      <c r="CM7">
        <v>1</v>
      </c>
      <c r="CN7" t="s">
        <v>888</v>
      </c>
      <c r="CO7">
        <v>2</v>
      </c>
      <c r="CP7" t="s">
        <v>894</v>
      </c>
      <c r="CQ7">
        <v>1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2</v>
      </c>
      <c r="DF7" t="s">
        <v>902</v>
      </c>
      <c r="DG7">
        <v>1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0</v>
      </c>
      <c r="ED7" t="s">
        <v>889</v>
      </c>
      <c r="EE7">
        <v>0</v>
      </c>
      <c r="EF7" t="s">
        <v>899</v>
      </c>
      <c r="EG7">
        <v>0</v>
      </c>
      <c r="EH7" t="s">
        <v>892</v>
      </c>
      <c r="EI7">
        <v>1</v>
      </c>
      <c r="EJ7" t="s">
        <v>888</v>
      </c>
      <c r="EK7">
        <v>0</v>
      </c>
      <c r="EL7" t="s">
        <v>889</v>
      </c>
      <c r="EM7">
        <v>0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899</v>
      </c>
      <c r="FA7">
        <v>0</v>
      </c>
      <c r="FB7" t="s">
        <v>892</v>
      </c>
      <c r="FC7">
        <v>1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2</v>
      </c>
      <c r="FJ7" t="s">
        <v>898</v>
      </c>
      <c r="FK7">
        <v>1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2</v>
      </c>
      <c r="FV7" t="s">
        <v>894</v>
      </c>
      <c r="FW7">
        <v>1</v>
      </c>
      <c r="FX7" t="s">
        <v>888</v>
      </c>
      <c r="FY7">
        <v>2</v>
      </c>
      <c r="FZ7" t="s">
        <v>894</v>
      </c>
      <c r="GA7">
        <v>1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2</v>
      </c>
      <c r="HB7" t="s">
        <v>896</v>
      </c>
      <c r="HC7">
        <v>1</v>
      </c>
      <c r="HD7" t="s">
        <v>888</v>
      </c>
      <c r="HE7">
        <v>2</v>
      </c>
      <c r="HF7" t="s">
        <v>902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899</v>
      </c>
      <c r="HQ7">
        <v>0</v>
      </c>
      <c r="HR7" t="s">
        <v>892</v>
      </c>
      <c r="HS7">
        <v>1</v>
      </c>
      <c r="HT7" t="s">
        <v>888</v>
      </c>
      <c r="HU7">
        <v>0</v>
      </c>
      <c r="HV7" t="s">
        <v>889</v>
      </c>
      <c r="HW7">
        <v>0</v>
      </c>
      <c r="HX7" t="s">
        <v>899</v>
      </c>
      <c r="HY7">
        <v>0</v>
      </c>
      <c r="HZ7" t="s">
        <v>893</v>
      </c>
      <c r="IA7">
        <v>1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0</v>
      </c>
      <c r="IH7" t="s">
        <v>889</v>
      </c>
      <c r="II7">
        <v>0</v>
      </c>
      <c r="IJ7" t="s">
        <v>899</v>
      </c>
      <c r="IK7">
        <v>0</v>
      </c>
      <c r="IL7" t="s">
        <v>893</v>
      </c>
      <c r="IM7">
        <v>1</v>
      </c>
      <c r="IN7" t="s">
        <v>888</v>
      </c>
      <c r="IO7">
        <v>0</v>
      </c>
      <c r="IP7" t="s">
        <v>889</v>
      </c>
      <c r="IQ7">
        <v>0</v>
      </c>
      <c r="IR7" t="s">
        <v>888</v>
      </c>
      <c r="IS7">
        <v>0</v>
      </c>
      <c r="IT7" t="s">
        <v>889</v>
      </c>
      <c r="IU7">
        <v>0</v>
      </c>
      <c r="IV7" t="s">
        <v>888</v>
      </c>
      <c r="IW7">
        <v>0</v>
      </c>
      <c r="IX7" t="s">
        <v>889</v>
      </c>
      <c r="IY7">
        <v>0</v>
      </c>
      <c r="IZ7" t="s">
        <v>888</v>
      </c>
      <c r="JA7">
        <v>0</v>
      </c>
      <c r="JB7" t="s">
        <v>889</v>
      </c>
      <c r="JC7">
        <v>0</v>
      </c>
      <c r="JD7" t="s">
        <v>888</v>
      </c>
      <c r="JE7">
        <v>2</v>
      </c>
      <c r="JF7" t="s">
        <v>898</v>
      </c>
      <c r="JG7">
        <v>1</v>
      </c>
      <c r="JH7" t="s">
        <v>888</v>
      </c>
      <c r="JI7">
        <v>0</v>
      </c>
      <c r="JJ7" t="s">
        <v>889</v>
      </c>
      <c r="JK7">
        <v>0</v>
      </c>
      <c r="JL7" t="s">
        <v>888</v>
      </c>
      <c r="JM7">
        <v>2</v>
      </c>
      <c r="JN7" t="s">
        <v>902</v>
      </c>
      <c r="JO7">
        <v>1</v>
      </c>
      <c r="JP7" t="s">
        <v>888</v>
      </c>
      <c r="JQ7">
        <v>0</v>
      </c>
      <c r="JR7" t="s">
        <v>889</v>
      </c>
      <c r="JS7">
        <v>0</v>
      </c>
      <c r="JT7" t="s">
        <v>888</v>
      </c>
      <c r="JU7">
        <v>0</v>
      </c>
      <c r="JV7" t="s">
        <v>889</v>
      </c>
      <c r="JW7">
        <v>0</v>
      </c>
      <c r="JX7" t="s">
        <v>888</v>
      </c>
      <c r="JY7">
        <v>0</v>
      </c>
      <c r="JZ7" t="s">
        <v>889</v>
      </c>
      <c r="KA7">
        <v>0</v>
      </c>
      <c r="KB7" t="s">
        <v>888</v>
      </c>
      <c r="KC7">
        <v>0</v>
      </c>
      <c r="KD7" t="s">
        <v>889</v>
      </c>
      <c r="KE7">
        <v>0</v>
      </c>
      <c r="KF7" t="s">
        <v>888</v>
      </c>
      <c r="KG7">
        <v>0</v>
      </c>
      <c r="KH7" t="s">
        <v>889</v>
      </c>
      <c r="KI7">
        <v>0</v>
      </c>
      <c r="KJ7" t="s">
        <v>888</v>
      </c>
      <c r="KK7">
        <v>2</v>
      </c>
      <c r="KL7" t="s">
        <v>900</v>
      </c>
      <c r="KM7">
        <v>1</v>
      </c>
      <c r="KN7" t="s">
        <v>888</v>
      </c>
      <c r="KO7">
        <v>0</v>
      </c>
      <c r="KP7" t="s">
        <v>889</v>
      </c>
      <c r="KQ7">
        <v>0</v>
      </c>
      <c r="KR7" t="s">
        <v>888</v>
      </c>
      <c r="KS7">
        <v>0</v>
      </c>
      <c r="KT7" t="s">
        <v>889</v>
      </c>
      <c r="KU7">
        <v>0</v>
      </c>
      <c r="KV7" t="s">
        <v>888</v>
      </c>
      <c r="KW7">
        <v>2</v>
      </c>
      <c r="KX7" t="s">
        <v>893</v>
      </c>
      <c r="KY7">
        <v>1</v>
      </c>
      <c r="KZ7" t="s">
        <v>888</v>
      </c>
      <c r="LA7">
        <v>0</v>
      </c>
      <c r="LB7" t="s">
        <v>889</v>
      </c>
      <c r="LC7">
        <v>0</v>
      </c>
      <c r="LD7" t="s">
        <v>888</v>
      </c>
      <c r="LE7">
        <v>0</v>
      </c>
      <c r="LF7" t="s">
        <v>889</v>
      </c>
      <c r="LG7">
        <v>0</v>
      </c>
      <c r="LH7" t="s">
        <v>888</v>
      </c>
      <c r="LI7">
        <v>0</v>
      </c>
      <c r="LJ7" t="s">
        <v>889</v>
      </c>
      <c r="LK7">
        <v>0</v>
      </c>
      <c r="LL7" t="s">
        <v>888</v>
      </c>
      <c r="LM7">
        <v>2</v>
      </c>
      <c r="LN7" t="s">
        <v>896</v>
      </c>
      <c r="LO7">
        <v>2</v>
      </c>
      <c r="LP7" t="s">
        <v>888</v>
      </c>
      <c r="LQ7">
        <v>2</v>
      </c>
      <c r="LR7" t="s">
        <v>902</v>
      </c>
      <c r="LS7">
        <v>1</v>
      </c>
      <c r="LT7" t="s">
        <v>888</v>
      </c>
      <c r="LU7">
        <v>0</v>
      </c>
      <c r="LV7" t="s">
        <v>889</v>
      </c>
      <c r="LW7">
        <v>0</v>
      </c>
      <c r="LX7" t="s">
        <v>888</v>
      </c>
      <c r="LY7">
        <v>0</v>
      </c>
      <c r="LZ7" t="s">
        <v>889</v>
      </c>
      <c r="MA7">
        <v>0</v>
      </c>
      <c r="MB7" t="s">
        <v>888</v>
      </c>
      <c r="MC7">
        <v>0</v>
      </c>
      <c r="MD7" t="s">
        <v>889</v>
      </c>
      <c r="ME7">
        <v>0</v>
      </c>
      <c r="MF7" t="s">
        <v>888</v>
      </c>
      <c r="MG7">
        <v>0</v>
      </c>
      <c r="MH7" t="s">
        <v>889</v>
      </c>
      <c r="MI7">
        <v>0</v>
      </c>
      <c r="MJ7" t="s">
        <v>888</v>
      </c>
      <c r="MK7">
        <v>0</v>
      </c>
      <c r="ML7" t="s">
        <v>889</v>
      </c>
      <c r="MM7">
        <v>0</v>
      </c>
      <c r="MN7" t="s">
        <v>888</v>
      </c>
      <c r="MO7">
        <v>2</v>
      </c>
      <c r="MP7" t="s">
        <v>903</v>
      </c>
      <c r="MQ7">
        <v>1</v>
      </c>
      <c r="MR7" t="s">
        <v>888</v>
      </c>
      <c r="MS7">
        <v>2</v>
      </c>
      <c r="MT7" t="s">
        <v>901</v>
      </c>
      <c r="MU7">
        <v>1</v>
      </c>
      <c r="MV7" t="s">
        <v>888</v>
      </c>
      <c r="MW7">
        <v>0</v>
      </c>
      <c r="MX7" t="s">
        <v>889</v>
      </c>
      <c r="MY7">
        <v>0</v>
      </c>
      <c r="MZ7" t="s">
        <v>899</v>
      </c>
      <c r="NA7">
        <v>0</v>
      </c>
      <c r="NB7" t="s">
        <v>892</v>
      </c>
      <c r="NC7">
        <v>1</v>
      </c>
      <c r="ND7" t="s">
        <v>888</v>
      </c>
      <c r="NE7">
        <v>0</v>
      </c>
      <c r="NF7" t="s">
        <v>889</v>
      </c>
      <c r="NG7">
        <v>0</v>
      </c>
      <c r="NH7" t="s">
        <v>888</v>
      </c>
      <c r="NI7">
        <v>2</v>
      </c>
      <c r="NJ7" t="s">
        <v>898</v>
      </c>
      <c r="NK7">
        <v>1</v>
      </c>
      <c r="NL7" t="s">
        <v>888</v>
      </c>
      <c r="NM7">
        <v>0</v>
      </c>
      <c r="NN7" t="s">
        <v>889</v>
      </c>
      <c r="NO7">
        <v>0</v>
      </c>
      <c r="NP7" t="s">
        <v>888</v>
      </c>
      <c r="NQ7">
        <v>2</v>
      </c>
      <c r="NR7" t="s">
        <v>901</v>
      </c>
      <c r="NS7">
        <v>1</v>
      </c>
      <c r="NT7" t="s">
        <v>888</v>
      </c>
      <c r="NU7">
        <v>0</v>
      </c>
      <c r="NV7" t="s">
        <v>889</v>
      </c>
      <c r="NW7">
        <v>0</v>
      </c>
      <c r="NX7" t="s">
        <v>888</v>
      </c>
      <c r="NY7">
        <v>0</v>
      </c>
      <c r="NZ7" t="s">
        <v>889</v>
      </c>
      <c r="OA7">
        <v>0</v>
      </c>
      <c r="OB7" t="s">
        <v>888</v>
      </c>
      <c r="OC7">
        <v>0</v>
      </c>
      <c r="OD7" t="s">
        <v>889</v>
      </c>
      <c r="OE7">
        <v>0</v>
      </c>
      <c r="OF7" t="s">
        <v>899</v>
      </c>
      <c r="OG7">
        <v>0</v>
      </c>
      <c r="OH7" t="s">
        <v>893</v>
      </c>
      <c r="OI7">
        <v>1</v>
      </c>
      <c r="OJ7" t="s">
        <v>888</v>
      </c>
      <c r="OK7">
        <v>2</v>
      </c>
      <c r="OL7" t="s">
        <v>892</v>
      </c>
      <c r="OM7">
        <v>1</v>
      </c>
      <c r="ON7" t="s">
        <v>888</v>
      </c>
      <c r="OO7">
        <v>2</v>
      </c>
      <c r="OP7" t="s">
        <v>900</v>
      </c>
      <c r="OQ7">
        <v>1</v>
      </c>
      <c r="OR7" t="s">
        <v>888</v>
      </c>
      <c r="OS7">
        <v>2</v>
      </c>
      <c r="OT7" t="s">
        <v>900</v>
      </c>
      <c r="OU7">
        <v>1</v>
      </c>
      <c r="OV7" t="s">
        <v>888</v>
      </c>
      <c r="OW7">
        <v>0</v>
      </c>
      <c r="OX7" t="s">
        <v>889</v>
      </c>
      <c r="OY7">
        <v>0</v>
      </c>
      <c r="OZ7" t="s">
        <v>888</v>
      </c>
      <c r="PA7">
        <v>2</v>
      </c>
      <c r="PB7" t="s">
        <v>892</v>
      </c>
      <c r="PC7">
        <v>1</v>
      </c>
      <c r="PD7" t="s">
        <v>888</v>
      </c>
      <c r="PE7">
        <v>0</v>
      </c>
      <c r="PF7" t="s">
        <v>889</v>
      </c>
      <c r="PG7">
        <v>0</v>
      </c>
      <c r="PH7" t="s">
        <v>888</v>
      </c>
      <c r="PI7">
        <v>2</v>
      </c>
      <c r="PJ7" t="s">
        <v>894</v>
      </c>
      <c r="PK7">
        <v>1</v>
      </c>
      <c r="PL7" t="s">
        <v>888</v>
      </c>
      <c r="PM7">
        <v>2</v>
      </c>
      <c r="PN7" t="s">
        <v>901</v>
      </c>
      <c r="PO7">
        <v>1</v>
      </c>
      <c r="PP7" t="s">
        <v>888</v>
      </c>
      <c r="PQ7">
        <v>0</v>
      </c>
      <c r="PR7" t="s">
        <v>889</v>
      </c>
      <c r="PS7">
        <v>0</v>
      </c>
      <c r="PT7" t="s">
        <v>888</v>
      </c>
      <c r="PU7">
        <v>0</v>
      </c>
      <c r="PV7" t="s">
        <v>889</v>
      </c>
      <c r="PW7">
        <v>0</v>
      </c>
      <c r="PX7" t="s">
        <v>888</v>
      </c>
      <c r="PY7">
        <v>0</v>
      </c>
      <c r="PZ7" t="s">
        <v>889</v>
      </c>
      <c r="QA7">
        <v>0</v>
      </c>
      <c r="QB7" t="s">
        <v>888</v>
      </c>
      <c r="QC7">
        <v>2</v>
      </c>
      <c r="QD7" t="s">
        <v>896</v>
      </c>
      <c r="QE7">
        <v>1</v>
      </c>
      <c r="QF7" t="s">
        <v>888</v>
      </c>
      <c r="QG7">
        <v>2</v>
      </c>
      <c r="QH7" t="s">
        <v>901</v>
      </c>
      <c r="QI7">
        <v>1</v>
      </c>
      <c r="QJ7" t="s">
        <v>888</v>
      </c>
      <c r="QK7">
        <v>0</v>
      </c>
      <c r="QL7" t="s">
        <v>889</v>
      </c>
      <c r="QM7">
        <v>0</v>
      </c>
      <c r="QN7" t="s">
        <v>888</v>
      </c>
      <c r="QO7">
        <v>0</v>
      </c>
      <c r="QP7" t="s">
        <v>889</v>
      </c>
      <c r="QQ7">
        <v>0</v>
      </c>
      <c r="QR7" t="s">
        <v>888</v>
      </c>
      <c r="QS7">
        <v>0</v>
      </c>
      <c r="QT7" t="s">
        <v>889</v>
      </c>
      <c r="QU7">
        <v>0</v>
      </c>
      <c r="QV7" t="s">
        <v>888</v>
      </c>
      <c r="QW7">
        <v>0</v>
      </c>
      <c r="QX7" t="s">
        <v>889</v>
      </c>
      <c r="QY7">
        <v>0</v>
      </c>
      <c r="QZ7" t="s">
        <v>888</v>
      </c>
      <c r="RA7">
        <v>0</v>
      </c>
      <c r="RB7" t="s">
        <v>889</v>
      </c>
      <c r="RC7">
        <v>0</v>
      </c>
      <c r="RD7" t="s">
        <v>888</v>
      </c>
      <c r="RE7">
        <v>0</v>
      </c>
      <c r="RF7" t="s">
        <v>889</v>
      </c>
      <c r="RG7">
        <v>0</v>
      </c>
      <c r="RH7" t="s">
        <v>888</v>
      </c>
      <c r="RI7">
        <v>0</v>
      </c>
      <c r="RJ7" t="s">
        <v>889</v>
      </c>
      <c r="RK7">
        <v>0</v>
      </c>
      <c r="RL7" t="s">
        <v>888</v>
      </c>
      <c r="RM7">
        <v>2</v>
      </c>
      <c r="RN7" t="s">
        <v>896</v>
      </c>
      <c r="RO7">
        <v>1</v>
      </c>
      <c r="RP7" t="s">
        <v>888</v>
      </c>
      <c r="RQ7">
        <v>0</v>
      </c>
      <c r="RR7" t="s">
        <v>889</v>
      </c>
      <c r="RS7">
        <v>0</v>
      </c>
      <c r="RT7" t="s">
        <v>888</v>
      </c>
      <c r="RU7">
        <v>0</v>
      </c>
      <c r="RV7" t="s">
        <v>889</v>
      </c>
      <c r="RW7">
        <v>0</v>
      </c>
      <c r="RX7" t="s">
        <v>888</v>
      </c>
      <c r="RY7">
        <v>0</v>
      </c>
      <c r="RZ7" t="s">
        <v>889</v>
      </c>
      <c r="SA7">
        <v>0</v>
      </c>
      <c r="SB7" t="s">
        <v>888</v>
      </c>
      <c r="SC7">
        <v>2</v>
      </c>
      <c r="SD7" t="s">
        <v>900</v>
      </c>
      <c r="SE7">
        <v>1</v>
      </c>
      <c r="SF7" t="s">
        <v>899</v>
      </c>
      <c r="SG7">
        <v>0</v>
      </c>
      <c r="SH7" t="s">
        <v>893</v>
      </c>
      <c r="SI7">
        <v>1</v>
      </c>
      <c r="SJ7" t="s">
        <v>888</v>
      </c>
      <c r="SK7">
        <v>0</v>
      </c>
      <c r="SL7" t="s">
        <v>889</v>
      </c>
      <c r="SM7">
        <v>0</v>
      </c>
      <c r="SN7" t="s">
        <v>888</v>
      </c>
      <c r="SO7">
        <v>0</v>
      </c>
      <c r="SP7" t="s">
        <v>889</v>
      </c>
      <c r="SQ7">
        <v>0</v>
      </c>
      <c r="SR7" t="s">
        <v>888</v>
      </c>
      <c r="SS7">
        <v>0</v>
      </c>
      <c r="ST7" t="s">
        <v>889</v>
      </c>
      <c r="SU7">
        <v>0</v>
      </c>
      <c r="SV7" t="s">
        <v>888</v>
      </c>
      <c r="SW7">
        <v>0</v>
      </c>
      <c r="SX7" t="s">
        <v>889</v>
      </c>
      <c r="SY7">
        <v>0</v>
      </c>
      <c r="SZ7" t="s">
        <v>888</v>
      </c>
      <c r="TA7">
        <v>0</v>
      </c>
      <c r="TB7" t="s">
        <v>889</v>
      </c>
      <c r="TC7">
        <v>0</v>
      </c>
      <c r="TD7" t="s">
        <v>888</v>
      </c>
      <c r="TE7">
        <v>2</v>
      </c>
      <c r="TF7" t="s">
        <v>896</v>
      </c>
      <c r="TG7">
        <v>1</v>
      </c>
      <c r="TH7" t="s">
        <v>899</v>
      </c>
      <c r="TI7">
        <v>0</v>
      </c>
      <c r="TJ7" t="s">
        <v>892</v>
      </c>
      <c r="TK7">
        <v>1</v>
      </c>
      <c r="TL7" t="s">
        <v>888</v>
      </c>
      <c r="TM7">
        <v>0</v>
      </c>
      <c r="TN7" t="s">
        <v>889</v>
      </c>
      <c r="TO7">
        <v>0</v>
      </c>
      <c r="TP7" t="s">
        <v>888</v>
      </c>
      <c r="TQ7">
        <v>0</v>
      </c>
      <c r="TR7" t="s">
        <v>889</v>
      </c>
      <c r="TS7">
        <v>0</v>
      </c>
      <c r="TT7" t="s">
        <v>899</v>
      </c>
      <c r="TU7">
        <v>0</v>
      </c>
      <c r="TV7" t="s">
        <v>893</v>
      </c>
      <c r="TW7">
        <v>1</v>
      </c>
      <c r="TX7" t="s">
        <v>888</v>
      </c>
      <c r="TY7">
        <v>0</v>
      </c>
      <c r="TZ7" t="s">
        <v>889</v>
      </c>
      <c r="UA7">
        <v>0</v>
      </c>
      <c r="UB7" t="s">
        <v>899</v>
      </c>
      <c r="UC7">
        <v>0</v>
      </c>
      <c r="UD7" t="s">
        <v>893</v>
      </c>
      <c r="UE7">
        <v>1</v>
      </c>
      <c r="UF7" t="s">
        <v>888</v>
      </c>
      <c r="UG7">
        <v>2</v>
      </c>
      <c r="UH7" t="s">
        <v>901</v>
      </c>
      <c r="UI7">
        <v>1</v>
      </c>
      <c r="UJ7" t="s">
        <v>888</v>
      </c>
      <c r="UK7">
        <v>2</v>
      </c>
      <c r="UL7" t="s">
        <v>894</v>
      </c>
      <c r="UM7">
        <v>1</v>
      </c>
      <c r="UN7" t="s">
        <v>888</v>
      </c>
      <c r="UO7">
        <v>2</v>
      </c>
      <c r="UP7" t="s">
        <v>902</v>
      </c>
      <c r="UQ7">
        <v>1</v>
      </c>
      <c r="UR7" t="s">
        <v>899</v>
      </c>
      <c r="US7">
        <v>0</v>
      </c>
      <c r="UT7" t="s">
        <v>892</v>
      </c>
      <c r="UU7">
        <v>1</v>
      </c>
      <c r="UV7" t="s">
        <v>899</v>
      </c>
      <c r="UW7">
        <v>0</v>
      </c>
      <c r="UX7" t="s">
        <v>892</v>
      </c>
      <c r="UY7">
        <v>1</v>
      </c>
      <c r="UZ7" t="s">
        <v>888</v>
      </c>
      <c r="VA7">
        <v>0</v>
      </c>
      <c r="VB7" t="s">
        <v>889</v>
      </c>
      <c r="VC7">
        <v>0</v>
      </c>
      <c r="VD7" t="s">
        <v>888</v>
      </c>
      <c r="VE7">
        <v>2</v>
      </c>
      <c r="VF7" t="s">
        <v>902</v>
      </c>
      <c r="VG7">
        <v>1</v>
      </c>
      <c r="VH7" t="s">
        <v>888</v>
      </c>
      <c r="VI7">
        <v>0</v>
      </c>
      <c r="VJ7" t="s">
        <v>889</v>
      </c>
      <c r="VK7">
        <v>0</v>
      </c>
      <c r="VL7" t="s">
        <v>899</v>
      </c>
      <c r="VM7">
        <v>0</v>
      </c>
      <c r="VN7" t="s">
        <v>896</v>
      </c>
      <c r="VO7">
        <v>1</v>
      </c>
      <c r="VP7" t="s">
        <v>888</v>
      </c>
      <c r="VQ7">
        <v>0</v>
      </c>
      <c r="VR7" t="s">
        <v>889</v>
      </c>
      <c r="VS7">
        <v>0</v>
      </c>
      <c r="VT7" t="s">
        <v>899</v>
      </c>
      <c r="VU7">
        <v>0</v>
      </c>
      <c r="VV7" t="s">
        <v>896</v>
      </c>
      <c r="VW7">
        <v>1</v>
      </c>
      <c r="VX7" t="s">
        <v>888</v>
      </c>
      <c r="VY7">
        <v>0</v>
      </c>
      <c r="VZ7" t="s">
        <v>889</v>
      </c>
      <c r="WA7">
        <v>0</v>
      </c>
      <c r="WB7" t="s">
        <v>888</v>
      </c>
      <c r="WC7">
        <v>2</v>
      </c>
      <c r="WD7" t="s">
        <v>898</v>
      </c>
      <c r="WE7">
        <v>1</v>
      </c>
      <c r="WF7" t="s">
        <v>888</v>
      </c>
      <c r="WG7">
        <v>0</v>
      </c>
      <c r="WH7" t="s">
        <v>889</v>
      </c>
      <c r="WI7">
        <v>0</v>
      </c>
      <c r="WJ7" t="s">
        <v>888</v>
      </c>
      <c r="WK7">
        <v>0</v>
      </c>
      <c r="WL7" t="s">
        <v>889</v>
      </c>
      <c r="WM7">
        <v>0</v>
      </c>
      <c r="WN7" t="s">
        <v>888</v>
      </c>
      <c r="WO7">
        <v>0</v>
      </c>
      <c r="WP7" t="s">
        <v>889</v>
      </c>
      <c r="WQ7">
        <v>0</v>
      </c>
      <c r="WR7" t="s">
        <v>888</v>
      </c>
      <c r="WS7">
        <v>0</v>
      </c>
      <c r="WT7" t="s">
        <v>889</v>
      </c>
      <c r="WU7">
        <v>0</v>
      </c>
      <c r="WV7" t="s">
        <v>888</v>
      </c>
      <c r="WW7">
        <v>2</v>
      </c>
      <c r="WX7" t="s">
        <v>894</v>
      </c>
      <c r="WY7">
        <v>1</v>
      </c>
      <c r="WZ7" t="s">
        <v>888</v>
      </c>
      <c r="XA7">
        <v>2</v>
      </c>
      <c r="XB7" t="s">
        <v>892</v>
      </c>
      <c r="XC7">
        <v>1</v>
      </c>
      <c r="XD7" t="s">
        <v>888</v>
      </c>
      <c r="XE7">
        <v>2</v>
      </c>
      <c r="XF7" t="s">
        <v>898</v>
      </c>
      <c r="XG7">
        <v>1</v>
      </c>
      <c r="XH7" t="s">
        <v>888</v>
      </c>
      <c r="XI7">
        <v>0</v>
      </c>
      <c r="XJ7" t="s">
        <v>889</v>
      </c>
      <c r="XK7">
        <v>0</v>
      </c>
      <c r="XL7" t="s">
        <v>888</v>
      </c>
      <c r="XM7">
        <v>0</v>
      </c>
      <c r="XN7" t="s">
        <v>889</v>
      </c>
      <c r="XO7">
        <v>0</v>
      </c>
      <c r="XP7" t="s">
        <v>888</v>
      </c>
      <c r="XQ7">
        <v>2</v>
      </c>
      <c r="XR7" t="s">
        <v>896</v>
      </c>
      <c r="XS7">
        <v>1</v>
      </c>
      <c r="XT7" t="s">
        <v>888</v>
      </c>
      <c r="XU7">
        <v>0</v>
      </c>
      <c r="XV7" t="s">
        <v>889</v>
      </c>
      <c r="XW7">
        <v>0</v>
      </c>
      <c r="XX7" t="s">
        <v>888</v>
      </c>
      <c r="XY7">
        <v>2</v>
      </c>
      <c r="XZ7" t="s">
        <v>905</v>
      </c>
      <c r="YA7">
        <v>1</v>
      </c>
      <c r="YB7" t="s">
        <v>899</v>
      </c>
      <c r="YC7">
        <v>0</v>
      </c>
      <c r="YD7" t="s">
        <v>892</v>
      </c>
      <c r="YE7">
        <v>1</v>
      </c>
      <c r="YF7" t="s">
        <v>888</v>
      </c>
      <c r="YG7">
        <v>0</v>
      </c>
      <c r="YH7" t="s">
        <v>889</v>
      </c>
      <c r="YI7">
        <v>0</v>
      </c>
      <c r="YJ7" t="s">
        <v>899</v>
      </c>
      <c r="YK7">
        <v>0</v>
      </c>
      <c r="YL7" t="s">
        <v>894</v>
      </c>
      <c r="YM7">
        <v>1</v>
      </c>
      <c r="YN7" t="s">
        <v>888</v>
      </c>
      <c r="YO7">
        <v>0</v>
      </c>
      <c r="YP7" t="s">
        <v>889</v>
      </c>
      <c r="YQ7">
        <v>0</v>
      </c>
      <c r="YR7" t="s">
        <v>888</v>
      </c>
      <c r="YS7">
        <v>0</v>
      </c>
      <c r="YT7" t="s">
        <v>889</v>
      </c>
      <c r="YU7">
        <v>0</v>
      </c>
      <c r="YV7" t="s">
        <v>888</v>
      </c>
      <c r="YW7">
        <v>0</v>
      </c>
      <c r="YX7" t="s">
        <v>889</v>
      </c>
      <c r="YY7">
        <v>0</v>
      </c>
      <c r="YZ7" t="s">
        <v>888</v>
      </c>
      <c r="ZA7">
        <v>2</v>
      </c>
      <c r="ZB7" t="s">
        <v>902</v>
      </c>
      <c r="ZC7">
        <v>1</v>
      </c>
      <c r="ZD7" t="s">
        <v>888</v>
      </c>
      <c r="ZE7">
        <v>0</v>
      </c>
      <c r="ZF7" t="s">
        <v>889</v>
      </c>
      <c r="ZG7">
        <v>0</v>
      </c>
      <c r="ZH7" t="s">
        <v>888</v>
      </c>
      <c r="ZI7">
        <v>0</v>
      </c>
      <c r="ZJ7" t="s">
        <v>889</v>
      </c>
      <c r="ZK7">
        <v>0</v>
      </c>
      <c r="ZL7" t="s">
        <v>888</v>
      </c>
      <c r="ZM7">
        <v>2</v>
      </c>
      <c r="ZN7" t="s">
        <v>903</v>
      </c>
      <c r="ZO7">
        <v>1</v>
      </c>
      <c r="ZP7" t="s">
        <v>888</v>
      </c>
      <c r="ZQ7">
        <v>2</v>
      </c>
      <c r="ZR7" t="s">
        <v>903</v>
      </c>
      <c r="ZS7">
        <v>1</v>
      </c>
      <c r="ZT7" t="s">
        <v>888</v>
      </c>
      <c r="ZU7">
        <v>2</v>
      </c>
      <c r="ZV7" t="s">
        <v>898</v>
      </c>
      <c r="ZW7">
        <v>1</v>
      </c>
      <c r="ZX7" t="s">
        <v>888</v>
      </c>
      <c r="ZY7">
        <v>0</v>
      </c>
      <c r="ZZ7" t="s">
        <v>889</v>
      </c>
      <c r="AAA7">
        <v>0</v>
      </c>
      <c r="AAB7" t="s">
        <v>888</v>
      </c>
      <c r="AAC7">
        <v>0</v>
      </c>
      <c r="AAD7" t="s">
        <v>889</v>
      </c>
      <c r="AAE7">
        <v>0</v>
      </c>
      <c r="AAF7" t="s">
        <v>899</v>
      </c>
      <c r="AAG7">
        <v>0</v>
      </c>
      <c r="AAH7" t="s">
        <v>893</v>
      </c>
      <c r="AAI7">
        <v>1</v>
      </c>
      <c r="AAJ7" t="s">
        <v>888</v>
      </c>
      <c r="AAK7">
        <v>0</v>
      </c>
      <c r="AAL7" t="s">
        <v>889</v>
      </c>
      <c r="AAM7">
        <v>0</v>
      </c>
      <c r="AAN7" t="s">
        <v>899</v>
      </c>
      <c r="AAO7">
        <v>0</v>
      </c>
      <c r="AAP7" t="s">
        <v>892</v>
      </c>
      <c r="AAQ7">
        <v>1</v>
      </c>
      <c r="AAR7" t="s">
        <v>888</v>
      </c>
      <c r="AAS7">
        <v>0</v>
      </c>
      <c r="AAT7" t="s">
        <v>889</v>
      </c>
      <c r="AAU7">
        <v>0</v>
      </c>
      <c r="AAV7" t="s">
        <v>899</v>
      </c>
      <c r="AAW7">
        <v>0</v>
      </c>
      <c r="AAX7" t="s">
        <v>893</v>
      </c>
      <c r="AAY7">
        <v>1</v>
      </c>
      <c r="AAZ7" t="s">
        <v>888</v>
      </c>
      <c r="ABA7">
        <v>0</v>
      </c>
      <c r="ABB7" t="s">
        <v>889</v>
      </c>
      <c r="ABC7">
        <v>0</v>
      </c>
      <c r="ABD7" t="s">
        <v>888</v>
      </c>
      <c r="ABE7">
        <v>0</v>
      </c>
      <c r="ABF7" t="s">
        <v>889</v>
      </c>
      <c r="ABG7">
        <v>0</v>
      </c>
      <c r="ABH7" t="s">
        <v>888</v>
      </c>
      <c r="ABI7">
        <v>0</v>
      </c>
      <c r="ABJ7" t="s">
        <v>889</v>
      </c>
      <c r="ABK7">
        <v>0</v>
      </c>
      <c r="ABL7" t="s">
        <v>888</v>
      </c>
      <c r="ABM7">
        <v>2</v>
      </c>
      <c r="ABN7" t="s">
        <v>892</v>
      </c>
      <c r="ABO7">
        <v>1</v>
      </c>
      <c r="ABP7" t="s">
        <v>888</v>
      </c>
      <c r="ABQ7">
        <v>0</v>
      </c>
      <c r="ABR7" t="s">
        <v>889</v>
      </c>
      <c r="ABS7">
        <v>0</v>
      </c>
      <c r="ABT7" t="s">
        <v>888</v>
      </c>
      <c r="ABU7">
        <v>0</v>
      </c>
      <c r="ABV7" t="s">
        <v>889</v>
      </c>
      <c r="ABW7">
        <v>0</v>
      </c>
      <c r="ABX7" t="s">
        <v>888</v>
      </c>
      <c r="ABY7">
        <v>0</v>
      </c>
      <c r="ABZ7" t="s">
        <v>889</v>
      </c>
      <c r="ACA7">
        <v>0</v>
      </c>
      <c r="ACB7" t="s">
        <v>899</v>
      </c>
      <c r="ACC7">
        <v>0</v>
      </c>
      <c r="ACD7" t="s">
        <v>892</v>
      </c>
      <c r="ACE7">
        <v>1</v>
      </c>
      <c r="ACF7" t="s">
        <v>888</v>
      </c>
      <c r="ACG7">
        <v>0</v>
      </c>
      <c r="ACH7" t="s">
        <v>889</v>
      </c>
      <c r="ACI7">
        <v>0</v>
      </c>
      <c r="ACJ7" t="s">
        <v>888</v>
      </c>
      <c r="ACK7">
        <v>0</v>
      </c>
      <c r="ACL7" t="s">
        <v>889</v>
      </c>
      <c r="ACM7">
        <v>0</v>
      </c>
      <c r="ACN7" t="s">
        <v>888</v>
      </c>
      <c r="ACO7">
        <v>0</v>
      </c>
      <c r="ACP7" t="s">
        <v>889</v>
      </c>
      <c r="ACQ7">
        <v>0</v>
      </c>
      <c r="ACR7" t="s">
        <v>888</v>
      </c>
      <c r="ACS7">
        <v>0</v>
      </c>
      <c r="ACT7" t="s">
        <v>889</v>
      </c>
      <c r="ACU7">
        <v>0</v>
      </c>
      <c r="ACV7" t="s">
        <v>888</v>
      </c>
      <c r="ACW7">
        <v>2</v>
      </c>
      <c r="ACX7" t="s">
        <v>894</v>
      </c>
      <c r="ACY7">
        <v>1</v>
      </c>
      <c r="ACZ7" t="s">
        <v>888</v>
      </c>
      <c r="ADA7">
        <v>2</v>
      </c>
      <c r="ADB7" t="s">
        <v>900</v>
      </c>
      <c r="ADC7">
        <v>1</v>
      </c>
      <c r="ADD7" t="s">
        <v>888</v>
      </c>
      <c r="ADE7">
        <v>0</v>
      </c>
      <c r="ADF7" t="s">
        <v>889</v>
      </c>
      <c r="ADG7">
        <v>0</v>
      </c>
      <c r="ADH7" t="s">
        <v>888</v>
      </c>
      <c r="ADI7">
        <v>0</v>
      </c>
      <c r="ADJ7" t="s">
        <v>889</v>
      </c>
      <c r="ADK7">
        <v>0</v>
      </c>
      <c r="ADL7" t="s">
        <v>888</v>
      </c>
      <c r="ADM7">
        <v>0</v>
      </c>
      <c r="ADN7" t="s">
        <v>889</v>
      </c>
      <c r="ADO7">
        <v>0</v>
      </c>
      <c r="ADP7" t="s">
        <v>888</v>
      </c>
      <c r="ADQ7">
        <v>2</v>
      </c>
      <c r="ADR7" t="s">
        <v>901</v>
      </c>
      <c r="ADS7">
        <v>1</v>
      </c>
      <c r="ADT7" t="s">
        <v>888</v>
      </c>
      <c r="ADU7">
        <v>0</v>
      </c>
      <c r="ADV7" t="s">
        <v>889</v>
      </c>
      <c r="ADW7">
        <v>0</v>
      </c>
      <c r="ADX7" t="s">
        <v>899</v>
      </c>
      <c r="ADY7">
        <v>0</v>
      </c>
      <c r="ADZ7" t="s">
        <v>893</v>
      </c>
      <c r="AEA7">
        <v>1</v>
      </c>
      <c r="AEB7" t="s">
        <v>888</v>
      </c>
      <c r="AEC7">
        <v>0</v>
      </c>
      <c r="AED7" t="s">
        <v>889</v>
      </c>
      <c r="AEE7">
        <v>0</v>
      </c>
      <c r="AEF7" t="s">
        <v>888</v>
      </c>
      <c r="AEG7">
        <v>2</v>
      </c>
      <c r="AEH7" t="s">
        <v>898</v>
      </c>
      <c r="AEI7">
        <v>1</v>
      </c>
      <c r="AEJ7" t="s">
        <v>888</v>
      </c>
      <c r="AEK7">
        <v>2</v>
      </c>
      <c r="AEL7" t="s">
        <v>906</v>
      </c>
      <c r="AEM7">
        <v>1</v>
      </c>
      <c r="AEN7" t="s">
        <v>888</v>
      </c>
      <c r="AEO7">
        <v>0</v>
      </c>
      <c r="AEP7" t="s">
        <v>889</v>
      </c>
      <c r="AEQ7">
        <v>0</v>
      </c>
      <c r="AER7" t="s">
        <v>888</v>
      </c>
      <c r="AES7">
        <v>0</v>
      </c>
      <c r="AET7" t="s">
        <v>889</v>
      </c>
      <c r="AEU7">
        <v>0</v>
      </c>
      <c r="AEV7" t="s">
        <v>888</v>
      </c>
      <c r="AEW7">
        <v>0</v>
      </c>
      <c r="AEX7" t="s">
        <v>889</v>
      </c>
      <c r="AEY7">
        <v>0</v>
      </c>
      <c r="AEZ7" t="s">
        <v>888</v>
      </c>
      <c r="AFA7">
        <v>0</v>
      </c>
      <c r="AFB7" t="s">
        <v>889</v>
      </c>
      <c r="AFC7">
        <v>0</v>
      </c>
      <c r="AFD7" t="s">
        <v>899</v>
      </c>
      <c r="AFE7">
        <v>0</v>
      </c>
      <c r="AFF7" t="s">
        <v>894</v>
      </c>
      <c r="AFG7">
        <v>1</v>
      </c>
      <c r="AFH7" t="s">
        <v>888</v>
      </c>
      <c r="AFI7">
        <v>0</v>
      </c>
      <c r="AFJ7" t="s">
        <v>889</v>
      </c>
      <c r="AFK7">
        <v>0</v>
      </c>
      <c r="AFL7" t="s">
        <v>888</v>
      </c>
      <c r="AFM7">
        <v>2</v>
      </c>
      <c r="AFN7" t="s">
        <v>893</v>
      </c>
      <c r="AFO7">
        <v>1</v>
      </c>
      <c r="AFP7" t="s">
        <v>888</v>
      </c>
      <c r="AFQ7">
        <v>2</v>
      </c>
      <c r="AFR7" t="s">
        <v>898</v>
      </c>
      <c r="AFS7">
        <v>1</v>
      </c>
      <c r="AFT7" t="s">
        <v>888</v>
      </c>
      <c r="AFU7">
        <v>2</v>
      </c>
      <c r="AFV7" t="s">
        <v>903</v>
      </c>
      <c r="AFW7">
        <v>1</v>
      </c>
      <c r="AFX7" t="s">
        <v>888</v>
      </c>
      <c r="AFY7">
        <v>0</v>
      </c>
      <c r="AFZ7" t="s">
        <v>889</v>
      </c>
      <c r="AGA7">
        <v>0</v>
      </c>
      <c r="AGB7" t="s">
        <v>888</v>
      </c>
      <c r="AGC7">
        <v>0</v>
      </c>
      <c r="AGD7" t="s">
        <v>889</v>
      </c>
      <c r="AGE7">
        <v>0</v>
      </c>
      <c r="AGF7" t="s">
        <v>888</v>
      </c>
      <c r="AGG7">
        <v>0</v>
      </c>
      <c r="AGH7" t="s">
        <v>889</v>
      </c>
      <c r="AGI7">
        <v>0</v>
      </c>
      <c r="AGJ7" t="s">
        <v>888</v>
      </c>
      <c r="AGK7">
        <v>0</v>
      </c>
      <c r="AGL7" t="s">
        <v>889</v>
      </c>
      <c r="AGM7">
        <v>0</v>
      </c>
      <c r="AGN7" t="s">
        <v>888</v>
      </c>
      <c r="AGO7">
        <v>0</v>
      </c>
      <c r="AGP7" t="s">
        <v>889</v>
      </c>
      <c r="AGQ7">
        <v>0</v>
      </c>
      <c r="AGR7" t="s">
        <v>888</v>
      </c>
      <c r="AGS7">
        <v>0</v>
      </c>
      <c r="AGT7" t="s">
        <v>889</v>
      </c>
      <c r="AGU7">
        <v>0</v>
      </c>
      <c r="AGV7" t="s">
        <v>899</v>
      </c>
      <c r="AGW7">
        <v>0</v>
      </c>
      <c r="AGX7" t="s">
        <v>892</v>
      </c>
      <c r="AGY7">
        <v>1</v>
      </c>
      <c r="AGZ7">
        <v>195</v>
      </c>
      <c r="AHA7">
        <v>25</v>
      </c>
      <c r="AHB7">
        <v>0</v>
      </c>
      <c r="AHC7">
        <v>0</v>
      </c>
    </row>
    <row r="8" spans="1:887" x14ac:dyDescent="0.3">
      <c r="A8" t="s">
        <v>907</v>
      </c>
      <c r="B8">
        <v>432</v>
      </c>
      <c r="C8">
        <v>3783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2</v>
      </c>
      <c r="J8" t="s">
        <v>902</v>
      </c>
      <c r="K8">
        <v>1</v>
      </c>
      <c r="L8" t="s">
        <v>888</v>
      </c>
      <c r="M8">
        <v>0</v>
      </c>
      <c r="N8" t="s">
        <v>889</v>
      </c>
      <c r="O8">
        <v>0</v>
      </c>
      <c r="P8" t="s">
        <v>888</v>
      </c>
      <c r="Q8">
        <v>2</v>
      </c>
      <c r="R8" t="s">
        <v>908</v>
      </c>
      <c r="S8">
        <v>1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0</v>
      </c>
      <c r="Z8" t="s">
        <v>889</v>
      </c>
      <c r="AA8">
        <v>0</v>
      </c>
      <c r="AB8" t="s">
        <v>888</v>
      </c>
      <c r="AC8">
        <v>0</v>
      </c>
      <c r="AD8" t="s">
        <v>889</v>
      </c>
      <c r="AE8">
        <v>0</v>
      </c>
      <c r="AF8" t="s">
        <v>888</v>
      </c>
      <c r="AG8">
        <v>0</v>
      </c>
      <c r="AH8" t="s">
        <v>889</v>
      </c>
      <c r="AI8">
        <v>0</v>
      </c>
      <c r="AJ8" t="s">
        <v>899</v>
      </c>
      <c r="AK8">
        <v>0</v>
      </c>
      <c r="AL8" t="s">
        <v>896</v>
      </c>
      <c r="AM8">
        <v>1</v>
      </c>
      <c r="AN8" t="s">
        <v>888</v>
      </c>
      <c r="AO8">
        <v>0</v>
      </c>
      <c r="AP8" t="s">
        <v>889</v>
      </c>
      <c r="AQ8">
        <v>0</v>
      </c>
      <c r="AR8" t="s">
        <v>888</v>
      </c>
      <c r="AS8">
        <v>2</v>
      </c>
      <c r="AT8" t="s">
        <v>898</v>
      </c>
      <c r="AU8">
        <v>1</v>
      </c>
      <c r="AV8" t="s">
        <v>888</v>
      </c>
      <c r="AW8">
        <v>0</v>
      </c>
      <c r="AX8" t="s">
        <v>889</v>
      </c>
      <c r="AY8">
        <v>0</v>
      </c>
      <c r="AZ8" t="s">
        <v>888</v>
      </c>
      <c r="BA8">
        <v>0</v>
      </c>
      <c r="BB8" t="s">
        <v>889</v>
      </c>
      <c r="BC8">
        <v>0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0</v>
      </c>
      <c r="BJ8" t="s">
        <v>889</v>
      </c>
      <c r="BK8">
        <v>0</v>
      </c>
      <c r="BL8" t="s">
        <v>899</v>
      </c>
      <c r="BM8">
        <v>0</v>
      </c>
      <c r="BN8" t="s">
        <v>893</v>
      </c>
      <c r="BO8">
        <v>1</v>
      </c>
      <c r="BP8" t="s">
        <v>888</v>
      </c>
      <c r="BQ8">
        <v>0</v>
      </c>
      <c r="BR8" t="s">
        <v>889</v>
      </c>
      <c r="BS8">
        <v>0</v>
      </c>
      <c r="BT8" t="s">
        <v>888</v>
      </c>
      <c r="BU8">
        <v>0</v>
      </c>
      <c r="BV8" t="s">
        <v>889</v>
      </c>
      <c r="BW8">
        <v>0</v>
      </c>
      <c r="BX8" t="s">
        <v>888</v>
      </c>
      <c r="BY8">
        <v>0</v>
      </c>
      <c r="BZ8" t="s">
        <v>889</v>
      </c>
      <c r="CA8">
        <v>0</v>
      </c>
      <c r="CB8" t="s">
        <v>888</v>
      </c>
      <c r="CC8">
        <v>0</v>
      </c>
      <c r="CD8" t="s">
        <v>889</v>
      </c>
      <c r="CE8">
        <v>0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2</v>
      </c>
      <c r="CL8" t="s">
        <v>900</v>
      </c>
      <c r="CM8">
        <v>1</v>
      </c>
      <c r="CN8" t="s">
        <v>888</v>
      </c>
      <c r="CO8">
        <v>2</v>
      </c>
      <c r="CP8" t="s">
        <v>894</v>
      </c>
      <c r="CQ8">
        <v>1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2</v>
      </c>
      <c r="DF8" t="s">
        <v>902</v>
      </c>
      <c r="DG8">
        <v>1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0</v>
      </c>
      <c r="DZ8" t="s">
        <v>889</v>
      </c>
      <c r="EA8">
        <v>0</v>
      </c>
      <c r="EB8" t="s">
        <v>888</v>
      </c>
      <c r="EC8">
        <v>0</v>
      </c>
      <c r="ED8" t="s">
        <v>889</v>
      </c>
      <c r="EE8">
        <v>0</v>
      </c>
      <c r="EF8" t="s">
        <v>899</v>
      </c>
      <c r="EG8">
        <v>2</v>
      </c>
      <c r="EH8" t="s">
        <v>892</v>
      </c>
      <c r="EI8">
        <v>2</v>
      </c>
      <c r="EJ8" t="s">
        <v>888</v>
      </c>
      <c r="EK8">
        <v>0</v>
      </c>
      <c r="EL8" t="s">
        <v>889</v>
      </c>
      <c r="EM8">
        <v>0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0</v>
      </c>
      <c r="EX8" t="s">
        <v>889</v>
      </c>
      <c r="EY8">
        <v>0</v>
      </c>
      <c r="EZ8" t="s">
        <v>899</v>
      </c>
      <c r="FA8">
        <v>2</v>
      </c>
      <c r="FB8" t="s">
        <v>892</v>
      </c>
      <c r="FC8">
        <v>2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2</v>
      </c>
      <c r="FJ8" t="s">
        <v>898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2</v>
      </c>
      <c r="FV8" t="s">
        <v>894</v>
      </c>
      <c r="FW8">
        <v>1</v>
      </c>
      <c r="FX8" t="s">
        <v>899</v>
      </c>
      <c r="FY8">
        <v>0</v>
      </c>
      <c r="FZ8" t="s">
        <v>894</v>
      </c>
      <c r="GA8">
        <v>1</v>
      </c>
      <c r="GB8" t="s">
        <v>888</v>
      </c>
      <c r="GC8">
        <v>0</v>
      </c>
      <c r="GD8" t="s">
        <v>889</v>
      </c>
      <c r="GE8">
        <v>0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888</v>
      </c>
      <c r="GW8">
        <v>0</v>
      </c>
      <c r="GX8" t="s">
        <v>889</v>
      </c>
      <c r="GY8">
        <v>0</v>
      </c>
      <c r="GZ8" t="s">
        <v>899</v>
      </c>
      <c r="HA8">
        <v>0</v>
      </c>
      <c r="HB8" t="s">
        <v>896</v>
      </c>
      <c r="HC8">
        <v>1</v>
      </c>
      <c r="HD8" t="s">
        <v>888</v>
      </c>
      <c r="HE8">
        <v>2</v>
      </c>
      <c r="HF8" t="s">
        <v>902</v>
      </c>
      <c r="HG8">
        <v>1</v>
      </c>
      <c r="HH8" t="s">
        <v>888</v>
      </c>
      <c r="HI8">
        <v>2</v>
      </c>
      <c r="HJ8" t="s">
        <v>898</v>
      </c>
      <c r="HK8">
        <v>1</v>
      </c>
      <c r="HL8" t="s">
        <v>888</v>
      </c>
      <c r="HM8">
        <v>0</v>
      </c>
      <c r="HN8" t="s">
        <v>889</v>
      </c>
      <c r="HO8">
        <v>0</v>
      </c>
      <c r="HP8" t="s">
        <v>899</v>
      </c>
      <c r="HQ8">
        <v>2</v>
      </c>
      <c r="HR8" t="s">
        <v>892</v>
      </c>
      <c r="HS8">
        <v>2</v>
      </c>
      <c r="HT8" t="s">
        <v>888</v>
      </c>
      <c r="HU8">
        <v>0</v>
      </c>
      <c r="HV8" t="s">
        <v>889</v>
      </c>
      <c r="HW8">
        <v>0</v>
      </c>
      <c r="HX8" t="s">
        <v>899</v>
      </c>
      <c r="HY8">
        <v>2</v>
      </c>
      <c r="HZ8" t="s">
        <v>893</v>
      </c>
      <c r="IA8">
        <v>2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0</v>
      </c>
      <c r="IH8" t="s">
        <v>889</v>
      </c>
      <c r="II8">
        <v>0</v>
      </c>
      <c r="IJ8" t="s">
        <v>899</v>
      </c>
      <c r="IK8">
        <v>0</v>
      </c>
      <c r="IL8" t="s">
        <v>893</v>
      </c>
      <c r="IM8">
        <v>1</v>
      </c>
      <c r="IN8" t="s">
        <v>888</v>
      </c>
      <c r="IO8">
        <v>0</v>
      </c>
      <c r="IP8" t="s">
        <v>889</v>
      </c>
      <c r="IQ8">
        <v>0</v>
      </c>
      <c r="IR8" t="s">
        <v>888</v>
      </c>
      <c r="IS8">
        <v>0</v>
      </c>
      <c r="IT8" t="s">
        <v>889</v>
      </c>
      <c r="IU8">
        <v>0</v>
      </c>
      <c r="IV8" t="s">
        <v>888</v>
      </c>
      <c r="IW8">
        <v>0</v>
      </c>
      <c r="IX8" t="s">
        <v>889</v>
      </c>
      <c r="IY8">
        <v>0</v>
      </c>
      <c r="IZ8" t="s">
        <v>888</v>
      </c>
      <c r="JA8">
        <v>0</v>
      </c>
      <c r="JB8" t="s">
        <v>889</v>
      </c>
      <c r="JC8">
        <v>0</v>
      </c>
      <c r="JD8" t="s">
        <v>888</v>
      </c>
      <c r="JE8">
        <v>2</v>
      </c>
      <c r="JF8" t="s">
        <v>898</v>
      </c>
      <c r="JG8">
        <v>1</v>
      </c>
      <c r="JH8" t="s">
        <v>888</v>
      </c>
      <c r="JI8">
        <v>2</v>
      </c>
      <c r="JJ8" t="s">
        <v>903</v>
      </c>
      <c r="JK8">
        <v>1</v>
      </c>
      <c r="JL8" t="s">
        <v>888</v>
      </c>
      <c r="JM8">
        <v>2</v>
      </c>
      <c r="JN8" t="s">
        <v>902</v>
      </c>
      <c r="JO8">
        <v>1</v>
      </c>
      <c r="JP8" t="s">
        <v>888</v>
      </c>
      <c r="JQ8">
        <v>0</v>
      </c>
      <c r="JR8" t="s">
        <v>889</v>
      </c>
      <c r="JS8">
        <v>0</v>
      </c>
      <c r="JT8" t="s">
        <v>888</v>
      </c>
      <c r="JU8">
        <v>0</v>
      </c>
      <c r="JV8" t="s">
        <v>889</v>
      </c>
      <c r="JW8">
        <v>0</v>
      </c>
      <c r="JX8" t="s">
        <v>888</v>
      </c>
      <c r="JY8">
        <v>0</v>
      </c>
      <c r="JZ8" t="s">
        <v>889</v>
      </c>
      <c r="KA8">
        <v>0</v>
      </c>
      <c r="KB8" t="s">
        <v>888</v>
      </c>
      <c r="KC8">
        <v>0</v>
      </c>
      <c r="KD8" t="s">
        <v>889</v>
      </c>
      <c r="KE8">
        <v>0</v>
      </c>
      <c r="KF8" t="s">
        <v>888</v>
      </c>
      <c r="KG8">
        <v>0</v>
      </c>
      <c r="KH8" t="s">
        <v>889</v>
      </c>
      <c r="KI8">
        <v>0</v>
      </c>
      <c r="KJ8" t="s">
        <v>888</v>
      </c>
      <c r="KK8">
        <v>2</v>
      </c>
      <c r="KL8" t="s">
        <v>900</v>
      </c>
      <c r="KM8">
        <v>1</v>
      </c>
      <c r="KN8" t="s">
        <v>888</v>
      </c>
      <c r="KO8">
        <v>0</v>
      </c>
      <c r="KP8" t="s">
        <v>889</v>
      </c>
      <c r="KQ8">
        <v>0</v>
      </c>
      <c r="KR8" t="s">
        <v>888</v>
      </c>
      <c r="KS8">
        <v>0</v>
      </c>
      <c r="KT8" t="s">
        <v>889</v>
      </c>
      <c r="KU8">
        <v>0</v>
      </c>
      <c r="KV8" t="s">
        <v>888</v>
      </c>
      <c r="KW8">
        <v>2</v>
      </c>
      <c r="KX8" t="s">
        <v>893</v>
      </c>
      <c r="KY8">
        <v>1</v>
      </c>
      <c r="KZ8" t="s">
        <v>888</v>
      </c>
      <c r="LA8">
        <v>0</v>
      </c>
      <c r="LB8" t="s">
        <v>889</v>
      </c>
      <c r="LC8">
        <v>0</v>
      </c>
      <c r="LD8" t="s">
        <v>888</v>
      </c>
      <c r="LE8">
        <v>0</v>
      </c>
      <c r="LF8" t="s">
        <v>889</v>
      </c>
      <c r="LG8">
        <v>0</v>
      </c>
      <c r="LH8" t="s">
        <v>888</v>
      </c>
      <c r="LI8">
        <v>0</v>
      </c>
      <c r="LJ8" t="s">
        <v>889</v>
      </c>
      <c r="LK8">
        <v>0</v>
      </c>
      <c r="LL8" t="s">
        <v>899</v>
      </c>
      <c r="LM8">
        <v>0</v>
      </c>
      <c r="LN8" t="s">
        <v>896</v>
      </c>
      <c r="LO8">
        <v>2</v>
      </c>
      <c r="LP8" t="s">
        <v>888</v>
      </c>
      <c r="LQ8">
        <v>2</v>
      </c>
      <c r="LR8" t="s">
        <v>902</v>
      </c>
      <c r="LS8">
        <v>1</v>
      </c>
      <c r="LT8" t="s">
        <v>888</v>
      </c>
      <c r="LU8">
        <v>0</v>
      </c>
      <c r="LV8" t="s">
        <v>889</v>
      </c>
      <c r="LW8">
        <v>0</v>
      </c>
      <c r="LX8" t="s">
        <v>888</v>
      </c>
      <c r="LY8">
        <v>0</v>
      </c>
      <c r="LZ8" t="s">
        <v>889</v>
      </c>
      <c r="MA8">
        <v>0</v>
      </c>
      <c r="MB8" t="s">
        <v>888</v>
      </c>
      <c r="MC8">
        <v>0</v>
      </c>
      <c r="MD8" t="s">
        <v>889</v>
      </c>
      <c r="ME8">
        <v>0</v>
      </c>
      <c r="MF8" t="s">
        <v>888</v>
      </c>
      <c r="MG8">
        <v>0</v>
      </c>
      <c r="MH8" t="s">
        <v>889</v>
      </c>
      <c r="MI8">
        <v>0</v>
      </c>
      <c r="MJ8" t="s">
        <v>888</v>
      </c>
      <c r="MK8">
        <v>0</v>
      </c>
      <c r="ML8" t="s">
        <v>889</v>
      </c>
      <c r="MM8">
        <v>0</v>
      </c>
      <c r="MN8" t="s">
        <v>888</v>
      </c>
      <c r="MO8">
        <v>2</v>
      </c>
      <c r="MP8" t="s">
        <v>903</v>
      </c>
      <c r="MQ8">
        <v>1</v>
      </c>
      <c r="MR8" t="s">
        <v>888</v>
      </c>
      <c r="MS8">
        <v>2</v>
      </c>
      <c r="MT8" t="s">
        <v>901</v>
      </c>
      <c r="MU8">
        <v>1</v>
      </c>
      <c r="MV8" t="s">
        <v>888</v>
      </c>
      <c r="MW8">
        <v>0</v>
      </c>
      <c r="MX8" t="s">
        <v>889</v>
      </c>
      <c r="MY8">
        <v>0</v>
      </c>
      <c r="MZ8" t="s">
        <v>899</v>
      </c>
      <c r="NA8">
        <v>0</v>
      </c>
      <c r="NB8" t="s">
        <v>892</v>
      </c>
      <c r="NC8">
        <v>1</v>
      </c>
      <c r="ND8" t="s">
        <v>888</v>
      </c>
      <c r="NE8">
        <v>0</v>
      </c>
      <c r="NF8" t="s">
        <v>889</v>
      </c>
      <c r="NG8">
        <v>0</v>
      </c>
      <c r="NH8" t="s">
        <v>888</v>
      </c>
      <c r="NI8">
        <v>2</v>
      </c>
      <c r="NJ8" t="s">
        <v>898</v>
      </c>
      <c r="NK8">
        <v>1</v>
      </c>
      <c r="NL8" t="s">
        <v>888</v>
      </c>
      <c r="NM8">
        <v>0</v>
      </c>
      <c r="NN8" t="s">
        <v>889</v>
      </c>
      <c r="NO8">
        <v>0</v>
      </c>
      <c r="NP8" t="s">
        <v>888</v>
      </c>
      <c r="NQ8">
        <v>2</v>
      </c>
      <c r="NR8" t="s">
        <v>901</v>
      </c>
      <c r="NS8">
        <v>1</v>
      </c>
      <c r="NT8" t="s">
        <v>888</v>
      </c>
      <c r="NU8">
        <v>0</v>
      </c>
      <c r="NV8" t="s">
        <v>889</v>
      </c>
      <c r="NW8">
        <v>0</v>
      </c>
      <c r="NX8" t="s">
        <v>888</v>
      </c>
      <c r="NY8">
        <v>0</v>
      </c>
      <c r="NZ8" t="s">
        <v>889</v>
      </c>
      <c r="OA8">
        <v>0</v>
      </c>
      <c r="OB8" t="s">
        <v>888</v>
      </c>
      <c r="OC8">
        <v>2</v>
      </c>
      <c r="OD8" t="s">
        <v>898</v>
      </c>
      <c r="OE8">
        <v>1</v>
      </c>
      <c r="OF8" t="s">
        <v>899</v>
      </c>
      <c r="OG8">
        <v>2</v>
      </c>
      <c r="OH8" t="s">
        <v>893</v>
      </c>
      <c r="OI8">
        <v>2</v>
      </c>
      <c r="OJ8" t="s">
        <v>888</v>
      </c>
      <c r="OK8">
        <v>2</v>
      </c>
      <c r="OL8" t="s">
        <v>892</v>
      </c>
      <c r="OM8">
        <v>1</v>
      </c>
      <c r="ON8" t="s">
        <v>888</v>
      </c>
      <c r="OO8">
        <v>2</v>
      </c>
      <c r="OP8" t="s">
        <v>900</v>
      </c>
      <c r="OQ8">
        <v>1</v>
      </c>
      <c r="OR8" t="s">
        <v>888</v>
      </c>
      <c r="OS8">
        <v>2</v>
      </c>
      <c r="OT8" t="s">
        <v>900</v>
      </c>
      <c r="OU8">
        <v>1</v>
      </c>
      <c r="OV8" t="s">
        <v>888</v>
      </c>
      <c r="OW8">
        <v>0</v>
      </c>
      <c r="OX8" t="s">
        <v>889</v>
      </c>
      <c r="OY8">
        <v>0</v>
      </c>
      <c r="OZ8" t="s">
        <v>899</v>
      </c>
      <c r="PA8">
        <v>0</v>
      </c>
      <c r="PB8" t="s">
        <v>892</v>
      </c>
      <c r="PC8">
        <v>1</v>
      </c>
      <c r="PD8" t="s">
        <v>888</v>
      </c>
      <c r="PE8">
        <v>0</v>
      </c>
      <c r="PF8" t="s">
        <v>889</v>
      </c>
      <c r="PG8">
        <v>0</v>
      </c>
      <c r="PH8" t="s">
        <v>888</v>
      </c>
      <c r="PI8">
        <v>2</v>
      </c>
      <c r="PJ8" t="s">
        <v>894</v>
      </c>
      <c r="PK8">
        <v>1</v>
      </c>
      <c r="PL8" t="s">
        <v>888</v>
      </c>
      <c r="PM8">
        <v>2</v>
      </c>
      <c r="PN8" t="s">
        <v>901</v>
      </c>
      <c r="PO8">
        <v>1</v>
      </c>
      <c r="PP8" t="s">
        <v>888</v>
      </c>
      <c r="PQ8">
        <v>0</v>
      </c>
      <c r="PR8" t="s">
        <v>889</v>
      </c>
      <c r="PS8">
        <v>0</v>
      </c>
      <c r="PT8" t="s">
        <v>888</v>
      </c>
      <c r="PU8">
        <v>0</v>
      </c>
      <c r="PV8" t="s">
        <v>889</v>
      </c>
      <c r="PW8">
        <v>0</v>
      </c>
      <c r="PX8" t="s">
        <v>888</v>
      </c>
      <c r="PY8">
        <v>0</v>
      </c>
      <c r="PZ8" t="s">
        <v>889</v>
      </c>
      <c r="QA8">
        <v>0</v>
      </c>
      <c r="QB8" t="s">
        <v>888</v>
      </c>
      <c r="QC8">
        <v>2</v>
      </c>
      <c r="QD8" t="s">
        <v>896</v>
      </c>
      <c r="QE8">
        <v>1</v>
      </c>
      <c r="QF8" t="s">
        <v>888</v>
      </c>
      <c r="QG8">
        <v>2</v>
      </c>
      <c r="QH8" t="s">
        <v>901</v>
      </c>
      <c r="QI8">
        <v>1</v>
      </c>
      <c r="QJ8" t="s">
        <v>888</v>
      </c>
      <c r="QK8">
        <v>2</v>
      </c>
      <c r="QL8" t="s">
        <v>906</v>
      </c>
      <c r="QM8">
        <v>1</v>
      </c>
      <c r="QN8" t="s">
        <v>888</v>
      </c>
      <c r="QO8">
        <v>0</v>
      </c>
      <c r="QP8" t="s">
        <v>889</v>
      </c>
      <c r="QQ8">
        <v>0</v>
      </c>
      <c r="QR8" t="s">
        <v>888</v>
      </c>
      <c r="QS8">
        <v>0</v>
      </c>
      <c r="QT8" t="s">
        <v>889</v>
      </c>
      <c r="QU8">
        <v>0</v>
      </c>
      <c r="QV8" t="s">
        <v>888</v>
      </c>
      <c r="QW8">
        <v>2</v>
      </c>
      <c r="QX8" t="s">
        <v>894</v>
      </c>
      <c r="QY8">
        <v>1</v>
      </c>
      <c r="QZ8" t="s">
        <v>888</v>
      </c>
      <c r="RA8">
        <v>0</v>
      </c>
      <c r="RB8" t="s">
        <v>889</v>
      </c>
      <c r="RC8">
        <v>0</v>
      </c>
      <c r="RD8" t="s">
        <v>888</v>
      </c>
      <c r="RE8">
        <v>0</v>
      </c>
      <c r="RF8" t="s">
        <v>889</v>
      </c>
      <c r="RG8">
        <v>0</v>
      </c>
      <c r="RH8" t="s">
        <v>888</v>
      </c>
      <c r="RI8">
        <v>0</v>
      </c>
      <c r="RJ8" t="s">
        <v>889</v>
      </c>
      <c r="RK8">
        <v>0</v>
      </c>
      <c r="RL8" t="s">
        <v>899</v>
      </c>
      <c r="RM8">
        <v>0</v>
      </c>
      <c r="RN8" t="s">
        <v>896</v>
      </c>
      <c r="RO8">
        <v>1</v>
      </c>
      <c r="RP8" t="s">
        <v>888</v>
      </c>
      <c r="RQ8">
        <v>0</v>
      </c>
      <c r="RR8" t="s">
        <v>889</v>
      </c>
      <c r="RS8">
        <v>0</v>
      </c>
      <c r="RT8" t="s">
        <v>888</v>
      </c>
      <c r="RU8">
        <v>0</v>
      </c>
      <c r="RV8" t="s">
        <v>889</v>
      </c>
      <c r="RW8">
        <v>0</v>
      </c>
      <c r="RX8" t="s">
        <v>888</v>
      </c>
      <c r="RY8">
        <v>0</v>
      </c>
      <c r="RZ8" t="s">
        <v>889</v>
      </c>
      <c r="SA8">
        <v>0</v>
      </c>
      <c r="SB8" t="s">
        <v>888</v>
      </c>
      <c r="SC8">
        <v>2</v>
      </c>
      <c r="SD8" t="s">
        <v>900</v>
      </c>
      <c r="SE8">
        <v>1</v>
      </c>
      <c r="SF8" t="s">
        <v>899</v>
      </c>
      <c r="SG8">
        <v>2</v>
      </c>
      <c r="SH8" t="s">
        <v>893</v>
      </c>
      <c r="SI8">
        <v>2</v>
      </c>
      <c r="SJ8" t="s">
        <v>888</v>
      </c>
      <c r="SK8">
        <v>0</v>
      </c>
      <c r="SL8" t="s">
        <v>889</v>
      </c>
      <c r="SM8">
        <v>0</v>
      </c>
      <c r="SN8" t="s">
        <v>888</v>
      </c>
      <c r="SO8">
        <v>2</v>
      </c>
      <c r="SP8" t="s">
        <v>893</v>
      </c>
      <c r="SQ8">
        <v>1</v>
      </c>
      <c r="SR8" t="s">
        <v>888</v>
      </c>
      <c r="SS8">
        <v>2</v>
      </c>
      <c r="ST8" t="s">
        <v>901</v>
      </c>
      <c r="SU8">
        <v>1</v>
      </c>
      <c r="SV8" t="s">
        <v>888</v>
      </c>
      <c r="SW8">
        <v>0</v>
      </c>
      <c r="SX8" t="s">
        <v>889</v>
      </c>
      <c r="SY8">
        <v>0</v>
      </c>
      <c r="SZ8" t="s">
        <v>888</v>
      </c>
      <c r="TA8">
        <v>0</v>
      </c>
      <c r="TB8" t="s">
        <v>889</v>
      </c>
      <c r="TC8">
        <v>0</v>
      </c>
      <c r="TD8" t="s">
        <v>888</v>
      </c>
      <c r="TE8">
        <v>2</v>
      </c>
      <c r="TF8" t="s">
        <v>896</v>
      </c>
      <c r="TG8">
        <v>1</v>
      </c>
      <c r="TH8" t="s">
        <v>899</v>
      </c>
      <c r="TI8">
        <v>0</v>
      </c>
      <c r="TJ8" t="s">
        <v>892</v>
      </c>
      <c r="TK8">
        <v>1</v>
      </c>
      <c r="TL8" t="s">
        <v>888</v>
      </c>
      <c r="TM8">
        <v>0</v>
      </c>
      <c r="TN8" t="s">
        <v>889</v>
      </c>
      <c r="TO8">
        <v>0</v>
      </c>
      <c r="TP8" t="s">
        <v>888</v>
      </c>
      <c r="TQ8">
        <v>0</v>
      </c>
      <c r="TR8" t="s">
        <v>889</v>
      </c>
      <c r="TS8">
        <v>0</v>
      </c>
      <c r="TT8" t="s">
        <v>899</v>
      </c>
      <c r="TU8">
        <v>0</v>
      </c>
      <c r="TV8" t="s">
        <v>893</v>
      </c>
      <c r="TW8">
        <v>1</v>
      </c>
      <c r="TX8" t="s">
        <v>888</v>
      </c>
      <c r="TY8">
        <v>0</v>
      </c>
      <c r="TZ8" t="s">
        <v>889</v>
      </c>
      <c r="UA8">
        <v>0</v>
      </c>
      <c r="UB8" t="s">
        <v>899</v>
      </c>
      <c r="UC8">
        <v>2</v>
      </c>
      <c r="UD8" t="s">
        <v>893</v>
      </c>
      <c r="UE8">
        <v>2</v>
      </c>
      <c r="UF8" t="s">
        <v>888</v>
      </c>
      <c r="UG8">
        <v>2</v>
      </c>
      <c r="UH8" t="s">
        <v>901</v>
      </c>
      <c r="UI8">
        <v>1</v>
      </c>
      <c r="UJ8" t="s">
        <v>899</v>
      </c>
      <c r="UK8">
        <v>0</v>
      </c>
      <c r="UL8" t="s">
        <v>894</v>
      </c>
      <c r="UM8">
        <v>1</v>
      </c>
      <c r="UN8" t="s">
        <v>888</v>
      </c>
      <c r="UO8">
        <v>2</v>
      </c>
      <c r="UP8" t="s">
        <v>902</v>
      </c>
      <c r="UQ8">
        <v>1</v>
      </c>
      <c r="UR8" t="s">
        <v>899</v>
      </c>
      <c r="US8">
        <v>0</v>
      </c>
      <c r="UT8" t="s">
        <v>892</v>
      </c>
      <c r="UU8">
        <v>1</v>
      </c>
      <c r="UV8" t="s">
        <v>899</v>
      </c>
      <c r="UW8">
        <v>2</v>
      </c>
      <c r="UX8" t="s">
        <v>892</v>
      </c>
      <c r="UY8">
        <v>2</v>
      </c>
      <c r="UZ8" t="s">
        <v>888</v>
      </c>
      <c r="VA8">
        <v>2</v>
      </c>
      <c r="VB8" t="s">
        <v>906</v>
      </c>
      <c r="VC8">
        <v>1</v>
      </c>
      <c r="VD8" t="s">
        <v>888</v>
      </c>
      <c r="VE8">
        <v>2</v>
      </c>
      <c r="VF8" t="s">
        <v>902</v>
      </c>
      <c r="VG8">
        <v>1</v>
      </c>
      <c r="VH8" t="s">
        <v>888</v>
      </c>
      <c r="VI8">
        <v>0</v>
      </c>
      <c r="VJ8" t="s">
        <v>889</v>
      </c>
      <c r="VK8">
        <v>0</v>
      </c>
      <c r="VL8" t="s">
        <v>899</v>
      </c>
      <c r="VM8">
        <v>0</v>
      </c>
      <c r="VN8" t="s">
        <v>896</v>
      </c>
      <c r="VO8">
        <v>1</v>
      </c>
      <c r="VP8" t="s">
        <v>888</v>
      </c>
      <c r="VQ8">
        <v>0</v>
      </c>
      <c r="VR8" t="s">
        <v>889</v>
      </c>
      <c r="VS8">
        <v>0</v>
      </c>
      <c r="VT8" t="s">
        <v>899</v>
      </c>
      <c r="VU8">
        <v>0</v>
      </c>
      <c r="VV8" t="s">
        <v>896</v>
      </c>
      <c r="VW8">
        <v>1</v>
      </c>
      <c r="VX8" t="s">
        <v>888</v>
      </c>
      <c r="VY8">
        <v>2</v>
      </c>
      <c r="VZ8" t="s">
        <v>908</v>
      </c>
      <c r="WA8">
        <v>1</v>
      </c>
      <c r="WB8" t="s">
        <v>888</v>
      </c>
      <c r="WC8">
        <v>2</v>
      </c>
      <c r="WD8" t="s">
        <v>898</v>
      </c>
      <c r="WE8">
        <v>1</v>
      </c>
      <c r="WF8" t="s">
        <v>888</v>
      </c>
      <c r="WG8">
        <v>0</v>
      </c>
      <c r="WH8" t="s">
        <v>889</v>
      </c>
      <c r="WI8">
        <v>0</v>
      </c>
      <c r="WJ8" t="s">
        <v>888</v>
      </c>
      <c r="WK8">
        <v>0</v>
      </c>
      <c r="WL8" t="s">
        <v>889</v>
      </c>
      <c r="WM8">
        <v>0</v>
      </c>
      <c r="WN8" t="s">
        <v>888</v>
      </c>
      <c r="WO8">
        <v>0</v>
      </c>
      <c r="WP8" t="s">
        <v>889</v>
      </c>
      <c r="WQ8">
        <v>0</v>
      </c>
      <c r="WR8" t="s">
        <v>888</v>
      </c>
      <c r="WS8">
        <v>0</v>
      </c>
      <c r="WT8" t="s">
        <v>889</v>
      </c>
      <c r="WU8">
        <v>0</v>
      </c>
      <c r="WV8" t="s">
        <v>899</v>
      </c>
      <c r="WW8">
        <v>0</v>
      </c>
      <c r="WX8" t="s">
        <v>894</v>
      </c>
      <c r="WY8">
        <v>1</v>
      </c>
      <c r="WZ8" t="s">
        <v>899</v>
      </c>
      <c r="XA8">
        <v>0</v>
      </c>
      <c r="XB8" t="s">
        <v>892</v>
      </c>
      <c r="XC8">
        <v>1</v>
      </c>
      <c r="XD8" t="s">
        <v>888</v>
      </c>
      <c r="XE8">
        <v>2</v>
      </c>
      <c r="XF8" t="s">
        <v>898</v>
      </c>
      <c r="XG8">
        <v>1</v>
      </c>
      <c r="XH8" t="s">
        <v>888</v>
      </c>
      <c r="XI8">
        <v>0</v>
      </c>
      <c r="XJ8" t="s">
        <v>889</v>
      </c>
      <c r="XK8">
        <v>0</v>
      </c>
      <c r="XL8" t="s">
        <v>888</v>
      </c>
      <c r="XM8">
        <v>0</v>
      </c>
      <c r="XN8" t="s">
        <v>889</v>
      </c>
      <c r="XO8">
        <v>0</v>
      </c>
      <c r="XP8" t="s">
        <v>899</v>
      </c>
      <c r="XQ8">
        <v>0</v>
      </c>
      <c r="XR8" t="s">
        <v>896</v>
      </c>
      <c r="XS8">
        <v>1</v>
      </c>
      <c r="XT8" t="s">
        <v>888</v>
      </c>
      <c r="XU8">
        <v>0</v>
      </c>
      <c r="XV8" t="s">
        <v>889</v>
      </c>
      <c r="XW8">
        <v>0</v>
      </c>
      <c r="XX8" t="s">
        <v>888</v>
      </c>
      <c r="XY8">
        <v>2</v>
      </c>
      <c r="XZ8" t="s">
        <v>905</v>
      </c>
      <c r="YA8">
        <v>1</v>
      </c>
      <c r="YB8" t="s">
        <v>899</v>
      </c>
      <c r="YC8">
        <v>0</v>
      </c>
      <c r="YD8" t="s">
        <v>892</v>
      </c>
      <c r="YE8">
        <v>1</v>
      </c>
      <c r="YF8" t="s">
        <v>888</v>
      </c>
      <c r="YG8">
        <v>0</v>
      </c>
      <c r="YH8" t="s">
        <v>889</v>
      </c>
      <c r="YI8">
        <v>0</v>
      </c>
      <c r="YJ8" t="s">
        <v>899</v>
      </c>
      <c r="YK8">
        <v>0</v>
      </c>
      <c r="YL8" t="s">
        <v>894</v>
      </c>
      <c r="YM8">
        <v>1</v>
      </c>
      <c r="YN8" t="s">
        <v>888</v>
      </c>
      <c r="YO8">
        <v>0</v>
      </c>
      <c r="YP8" t="s">
        <v>889</v>
      </c>
      <c r="YQ8">
        <v>0</v>
      </c>
      <c r="YR8" t="s">
        <v>888</v>
      </c>
      <c r="YS8">
        <v>0</v>
      </c>
      <c r="YT8" t="s">
        <v>889</v>
      </c>
      <c r="YU8">
        <v>0</v>
      </c>
      <c r="YV8" t="s">
        <v>888</v>
      </c>
      <c r="YW8">
        <v>0</v>
      </c>
      <c r="YX8" t="s">
        <v>889</v>
      </c>
      <c r="YY8">
        <v>0</v>
      </c>
      <c r="YZ8" t="s">
        <v>888</v>
      </c>
      <c r="ZA8">
        <v>2</v>
      </c>
      <c r="ZB8" t="s">
        <v>902</v>
      </c>
      <c r="ZC8">
        <v>1</v>
      </c>
      <c r="ZD8" t="s">
        <v>888</v>
      </c>
      <c r="ZE8">
        <v>0</v>
      </c>
      <c r="ZF8" t="s">
        <v>889</v>
      </c>
      <c r="ZG8">
        <v>0</v>
      </c>
      <c r="ZH8" t="s">
        <v>888</v>
      </c>
      <c r="ZI8">
        <v>0</v>
      </c>
      <c r="ZJ8" t="s">
        <v>889</v>
      </c>
      <c r="ZK8">
        <v>0</v>
      </c>
      <c r="ZL8" t="s">
        <v>888</v>
      </c>
      <c r="ZM8">
        <v>2</v>
      </c>
      <c r="ZN8" t="s">
        <v>903</v>
      </c>
      <c r="ZO8">
        <v>1</v>
      </c>
      <c r="ZP8" t="s">
        <v>888</v>
      </c>
      <c r="ZQ8">
        <v>2</v>
      </c>
      <c r="ZR8" t="s">
        <v>903</v>
      </c>
      <c r="ZS8">
        <v>1</v>
      </c>
      <c r="ZT8" t="s">
        <v>888</v>
      </c>
      <c r="ZU8">
        <v>2</v>
      </c>
      <c r="ZV8" t="s">
        <v>898</v>
      </c>
      <c r="ZW8">
        <v>1</v>
      </c>
      <c r="ZX8" t="s">
        <v>888</v>
      </c>
      <c r="ZY8">
        <v>0</v>
      </c>
      <c r="ZZ8" t="s">
        <v>889</v>
      </c>
      <c r="AAA8">
        <v>0</v>
      </c>
      <c r="AAB8" t="s">
        <v>888</v>
      </c>
      <c r="AAC8">
        <v>2</v>
      </c>
      <c r="AAD8" t="s">
        <v>901</v>
      </c>
      <c r="AAE8">
        <v>1</v>
      </c>
      <c r="AAF8" t="s">
        <v>899</v>
      </c>
      <c r="AAG8">
        <v>0</v>
      </c>
      <c r="AAH8" t="s">
        <v>893</v>
      </c>
      <c r="AAI8">
        <v>1</v>
      </c>
      <c r="AAJ8" t="s">
        <v>888</v>
      </c>
      <c r="AAK8">
        <v>0</v>
      </c>
      <c r="AAL8" t="s">
        <v>889</v>
      </c>
      <c r="AAM8">
        <v>0</v>
      </c>
      <c r="AAN8" t="s">
        <v>899</v>
      </c>
      <c r="AAO8">
        <v>2</v>
      </c>
      <c r="AAP8" t="s">
        <v>892</v>
      </c>
      <c r="AAQ8">
        <v>2</v>
      </c>
      <c r="AAR8" t="s">
        <v>888</v>
      </c>
      <c r="AAS8">
        <v>0</v>
      </c>
      <c r="AAT8" t="s">
        <v>889</v>
      </c>
      <c r="AAU8">
        <v>0</v>
      </c>
      <c r="AAV8" t="s">
        <v>899</v>
      </c>
      <c r="AAW8">
        <v>0</v>
      </c>
      <c r="AAX8" t="s">
        <v>893</v>
      </c>
      <c r="AAY8">
        <v>1</v>
      </c>
      <c r="AAZ8" t="s">
        <v>888</v>
      </c>
      <c r="ABA8">
        <v>0</v>
      </c>
      <c r="ABB8" t="s">
        <v>889</v>
      </c>
      <c r="ABC8">
        <v>0</v>
      </c>
      <c r="ABD8" t="s">
        <v>888</v>
      </c>
      <c r="ABE8">
        <v>0</v>
      </c>
      <c r="ABF8" t="s">
        <v>889</v>
      </c>
      <c r="ABG8">
        <v>0</v>
      </c>
      <c r="ABH8" t="s">
        <v>888</v>
      </c>
      <c r="ABI8">
        <v>2</v>
      </c>
      <c r="ABJ8" t="s">
        <v>906</v>
      </c>
      <c r="ABK8">
        <v>1</v>
      </c>
      <c r="ABL8" t="s">
        <v>888</v>
      </c>
      <c r="ABM8">
        <v>2</v>
      </c>
      <c r="ABN8" t="s">
        <v>892</v>
      </c>
      <c r="ABO8">
        <v>1</v>
      </c>
      <c r="ABP8" t="s">
        <v>888</v>
      </c>
      <c r="ABQ8">
        <v>0</v>
      </c>
      <c r="ABR8" t="s">
        <v>889</v>
      </c>
      <c r="ABS8">
        <v>0</v>
      </c>
      <c r="ABT8" t="s">
        <v>888</v>
      </c>
      <c r="ABU8">
        <v>2</v>
      </c>
      <c r="ABV8" t="s">
        <v>903</v>
      </c>
      <c r="ABW8">
        <v>1</v>
      </c>
      <c r="ABX8" t="s">
        <v>888</v>
      </c>
      <c r="ABY8">
        <v>0</v>
      </c>
      <c r="ABZ8" t="s">
        <v>889</v>
      </c>
      <c r="ACA8">
        <v>0</v>
      </c>
      <c r="ACB8" t="s">
        <v>899</v>
      </c>
      <c r="ACC8">
        <v>0</v>
      </c>
      <c r="ACD8" t="s">
        <v>892</v>
      </c>
      <c r="ACE8">
        <v>1</v>
      </c>
      <c r="ACF8" t="s">
        <v>888</v>
      </c>
      <c r="ACG8">
        <v>0</v>
      </c>
      <c r="ACH8" t="s">
        <v>889</v>
      </c>
      <c r="ACI8">
        <v>0</v>
      </c>
      <c r="ACJ8" t="s">
        <v>888</v>
      </c>
      <c r="ACK8">
        <v>0</v>
      </c>
      <c r="ACL8" t="s">
        <v>889</v>
      </c>
      <c r="ACM8">
        <v>0</v>
      </c>
      <c r="ACN8" t="s">
        <v>888</v>
      </c>
      <c r="ACO8">
        <v>0</v>
      </c>
      <c r="ACP8" t="s">
        <v>889</v>
      </c>
      <c r="ACQ8">
        <v>0</v>
      </c>
      <c r="ACR8" t="s">
        <v>888</v>
      </c>
      <c r="ACS8">
        <v>0</v>
      </c>
      <c r="ACT8" t="s">
        <v>889</v>
      </c>
      <c r="ACU8">
        <v>0</v>
      </c>
      <c r="ACV8" t="s">
        <v>899</v>
      </c>
      <c r="ACW8">
        <v>0</v>
      </c>
      <c r="ACX8" t="s">
        <v>894</v>
      </c>
      <c r="ACY8">
        <v>1</v>
      </c>
      <c r="ACZ8" t="s">
        <v>888</v>
      </c>
      <c r="ADA8">
        <v>2</v>
      </c>
      <c r="ADB8" t="s">
        <v>900</v>
      </c>
      <c r="ADC8">
        <v>1</v>
      </c>
      <c r="ADD8" t="s">
        <v>888</v>
      </c>
      <c r="ADE8">
        <v>0</v>
      </c>
      <c r="ADF8" t="s">
        <v>889</v>
      </c>
      <c r="ADG8">
        <v>0</v>
      </c>
      <c r="ADH8" t="s">
        <v>888</v>
      </c>
      <c r="ADI8">
        <v>0</v>
      </c>
      <c r="ADJ8" t="s">
        <v>889</v>
      </c>
      <c r="ADK8">
        <v>0</v>
      </c>
      <c r="ADL8" t="s">
        <v>888</v>
      </c>
      <c r="ADM8">
        <v>0</v>
      </c>
      <c r="ADN8" t="s">
        <v>889</v>
      </c>
      <c r="ADO8">
        <v>0</v>
      </c>
      <c r="ADP8" t="s">
        <v>888</v>
      </c>
      <c r="ADQ8">
        <v>2</v>
      </c>
      <c r="ADR8" t="s">
        <v>901</v>
      </c>
      <c r="ADS8">
        <v>1</v>
      </c>
      <c r="ADT8" t="s">
        <v>888</v>
      </c>
      <c r="ADU8">
        <v>0</v>
      </c>
      <c r="ADV8" t="s">
        <v>889</v>
      </c>
      <c r="ADW8">
        <v>0</v>
      </c>
      <c r="ADX8" t="s">
        <v>899</v>
      </c>
      <c r="ADY8">
        <v>0</v>
      </c>
      <c r="ADZ8" t="s">
        <v>893</v>
      </c>
      <c r="AEA8">
        <v>1</v>
      </c>
      <c r="AEB8" t="s">
        <v>888</v>
      </c>
      <c r="AEC8">
        <v>2</v>
      </c>
      <c r="AED8" t="s">
        <v>901</v>
      </c>
      <c r="AEE8">
        <v>1</v>
      </c>
      <c r="AEF8" t="s">
        <v>888</v>
      </c>
      <c r="AEG8">
        <v>2</v>
      </c>
      <c r="AEH8" t="s">
        <v>898</v>
      </c>
      <c r="AEI8">
        <v>1</v>
      </c>
      <c r="AEJ8" t="s">
        <v>888</v>
      </c>
      <c r="AEK8">
        <v>2</v>
      </c>
      <c r="AEL8" t="s">
        <v>906</v>
      </c>
      <c r="AEM8">
        <v>1</v>
      </c>
      <c r="AEN8" t="s">
        <v>888</v>
      </c>
      <c r="AEO8">
        <v>2</v>
      </c>
      <c r="AEP8" t="s">
        <v>900</v>
      </c>
      <c r="AEQ8">
        <v>1</v>
      </c>
      <c r="AER8" t="s">
        <v>888</v>
      </c>
      <c r="AES8">
        <v>0</v>
      </c>
      <c r="AET8" t="s">
        <v>889</v>
      </c>
      <c r="AEU8">
        <v>0</v>
      </c>
      <c r="AEV8" t="s">
        <v>888</v>
      </c>
      <c r="AEW8">
        <v>2</v>
      </c>
      <c r="AEX8" t="s">
        <v>906</v>
      </c>
      <c r="AEY8">
        <v>1</v>
      </c>
      <c r="AEZ8" t="s">
        <v>888</v>
      </c>
      <c r="AFA8">
        <v>0</v>
      </c>
      <c r="AFB8" t="s">
        <v>889</v>
      </c>
      <c r="AFC8">
        <v>0</v>
      </c>
      <c r="AFD8" t="s">
        <v>899</v>
      </c>
      <c r="AFE8">
        <v>0</v>
      </c>
      <c r="AFF8" t="s">
        <v>894</v>
      </c>
      <c r="AFG8">
        <v>1</v>
      </c>
      <c r="AFH8" t="s">
        <v>888</v>
      </c>
      <c r="AFI8">
        <v>0</v>
      </c>
      <c r="AFJ8" t="s">
        <v>889</v>
      </c>
      <c r="AFK8">
        <v>0</v>
      </c>
      <c r="AFL8" t="s">
        <v>899</v>
      </c>
      <c r="AFM8">
        <v>0</v>
      </c>
      <c r="AFN8" t="s">
        <v>893</v>
      </c>
      <c r="AFO8">
        <v>1</v>
      </c>
      <c r="AFP8" t="s">
        <v>888</v>
      </c>
      <c r="AFQ8">
        <v>2</v>
      </c>
      <c r="AFR8" t="s">
        <v>898</v>
      </c>
      <c r="AFS8">
        <v>1</v>
      </c>
      <c r="AFT8" t="s">
        <v>888</v>
      </c>
      <c r="AFU8">
        <v>2</v>
      </c>
      <c r="AFV8" t="s">
        <v>903</v>
      </c>
      <c r="AFW8">
        <v>1</v>
      </c>
      <c r="AFX8" t="s">
        <v>888</v>
      </c>
      <c r="AFY8">
        <v>0</v>
      </c>
      <c r="AFZ8" t="s">
        <v>889</v>
      </c>
      <c r="AGA8">
        <v>0</v>
      </c>
      <c r="AGB8" t="s">
        <v>888</v>
      </c>
      <c r="AGC8">
        <v>0</v>
      </c>
      <c r="AGD8" t="s">
        <v>889</v>
      </c>
      <c r="AGE8">
        <v>0</v>
      </c>
      <c r="AGF8" t="s">
        <v>888</v>
      </c>
      <c r="AGG8">
        <v>0</v>
      </c>
      <c r="AGH8" t="s">
        <v>889</v>
      </c>
      <c r="AGI8">
        <v>0</v>
      </c>
      <c r="AGJ8" t="s">
        <v>888</v>
      </c>
      <c r="AGK8">
        <v>0</v>
      </c>
      <c r="AGL8" t="s">
        <v>889</v>
      </c>
      <c r="AGM8">
        <v>0</v>
      </c>
      <c r="AGN8" t="s">
        <v>888</v>
      </c>
      <c r="AGO8">
        <v>0</v>
      </c>
      <c r="AGP8" t="s">
        <v>889</v>
      </c>
      <c r="AGQ8">
        <v>0</v>
      </c>
      <c r="AGR8" t="s">
        <v>888</v>
      </c>
      <c r="AGS8">
        <v>0</v>
      </c>
      <c r="AGT8" t="s">
        <v>889</v>
      </c>
      <c r="AGU8">
        <v>0</v>
      </c>
      <c r="AGV8" t="s">
        <v>899</v>
      </c>
      <c r="AGW8">
        <v>0</v>
      </c>
      <c r="AGX8" t="s">
        <v>892</v>
      </c>
      <c r="AGY8">
        <v>1</v>
      </c>
      <c r="AGZ8">
        <v>183</v>
      </c>
      <c r="AHA8">
        <v>37</v>
      </c>
      <c r="AHB8">
        <v>0</v>
      </c>
      <c r="AHC8">
        <v>0</v>
      </c>
    </row>
    <row r="9" spans="1:887" x14ac:dyDescent="0.3">
      <c r="A9" t="s">
        <v>909</v>
      </c>
      <c r="B9">
        <v>512</v>
      </c>
      <c r="C9">
        <v>3783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2</v>
      </c>
      <c r="J9" t="s">
        <v>902</v>
      </c>
      <c r="K9">
        <v>1</v>
      </c>
      <c r="L9" t="s">
        <v>888</v>
      </c>
      <c r="M9">
        <v>2</v>
      </c>
      <c r="N9" t="s">
        <v>901</v>
      </c>
      <c r="O9">
        <v>1</v>
      </c>
      <c r="P9" t="s">
        <v>888</v>
      </c>
      <c r="Q9">
        <v>2</v>
      </c>
      <c r="R9" t="s">
        <v>908</v>
      </c>
      <c r="S9">
        <v>1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0</v>
      </c>
      <c r="Z9" t="s">
        <v>889</v>
      </c>
      <c r="AA9">
        <v>0</v>
      </c>
      <c r="AB9" t="s">
        <v>888</v>
      </c>
      <c r="AC9">
        <v>0</v>
      </c>
      <c r="AD9" t="s">
        <v>889</v>
      </c>
      <c r="AE9">
        <v>0</v>
      </c>
      <c r="AF9" t="s">
        <v>888</v>
      </c>
      <c r="AG9">
        <v>0</v>
      </c>
      <c r="AH9" t="s">
        <v>889</v>
      </c>
      <c r="AI9">
        <v>0</v>
      </c>
      <c r="AJ9" t="s">
        <v>899</v>
      </c>
      <c r="AK9">
        <v>0</v>
      </c>
      <c r="AL9" t="s">
        <v>896</v>
      </c>
      <c r="AM9">
        <v>1</v>
      </c>
      <c r="AN9" t="s">
        <v>888</v>
      </c>
      <c r="AO9">
        <v>0</v>
      </c>
      <c r="AP9" t="s">
        <v>889</v>
      </c>
      <c r="AQ9">
        <v>0</v>
      </c>
      <c r="AR9" t="s">
        <v>888</v>
      </c>
      <c r="AS9">
        <v>2</v>
      </c>
      <c r="AT9" t="s">
        <v>898</v>
      </c>
      <c r="AU9">
        <v>1</v>
      </c>
      <c r="AV9" t="s">
        <v>888</v>
      </c>
      <c r="AW9">
        <v>0</v>
      </c>
      <c r="AX9" t="s">
        <v>889</v>
      </c>
      <c r="AY9">
        <v>0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2</v>
      </c>
      <c r="BF9" t="s">
        <v>908</v>
      </c>
      <c r="BG9">
        <v>1</v>
      </c>
      <c r="BH9" t="s">
        <v>888</v>
      </c>
      <c r="BI9">
        <v>0</v>
      </c>
      <c r="BJ9" t="s">
        <v>889</v>
      </c>
      <c r="BK9">
        <v>0</v>
      </c>
      <c r="BL9" t="s">
        <v>899</v>
      </c>
      <c r="BM9">
        <v>0</v>
      </c>
      <c r="BN9" t="s">
        <v>893</v>
      </c>
      <c r="BO9">
        <v>1</v>
      </c>
      <c r="BP9" t="s">
        <v>888</v>
      </c>
      <c r="BQ9">
        <v>0</v>
      </c>
      <c r="BR9" t="s">
        <v>889</v>
      </c>
      <c r="BS9">
        <v>0</v>
      </c>
      <c r="BT9" t="s">
        <v>888</v>
      </c>
      <c r="BU9">
        <v>0</v>
      </c>
      <c r="BV9" t="s">
        <v>889</v>
      </c>
      <c r="BW9">
        <v>0</v>
      </c>
      <c r="BX9" t="s">
        <v>888</v>
      </c>
      <c r="BY9">
        <v>0</v>
      </c>
      <c r="BZ9" t="s">
        <v>889</v>
      </c>
      <c r="CA9">
        <v>0</v>
      </c>
      <c r="CB9" t="s">
        <v>888</v>
      </c>
      <c r="CC9">
        <v>0</v>
      </c>
      <c r="CD9" t="s">
        <v>889</v>
      </c>
      <c r="CE9">
        <v>0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2</v>
      </c>
      <c r="CL9" t="s">
        <v>900</v>
      </c>
      <c r="CM9">
        <v>1</v>
      </c>
      <c r="CN9" t="s">
        <v>899</v>
      </c>
      <c r="CO9">
        <v>0</v>
      </c>
      <c r="CP9" t="s">
        <v>894</v>
      </c>
      <c r="CQ9">
        <v>1</v>
      </c>
      <c r="CR9" t="s">
        <v>888</v>
      </c>
      <c r="CS9">
        <v>0</v>
      </c>
      <c r="CT9" t="s">
        <v>889</v>
      </c>
      <c r="CU9">
        <v>0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888</v>
      </c>
      <c r="DE9">
        <v>2</v>
      </c>
      <c r="DF9" t="s">
        <v>902</v>
      </c>
      <c r="DG9">
        <v>1</v>
      </c>
      <c r="DH9" t="s">
        <v>888</v>
      </c>
      <c r="DI9">
        <v>2</v>
      </c>
      <c r="DJ9" t="s">
        <v>910</v>
      </c>
      <c r="DK9">
        <v>1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0</v>
      </c>
      <c r="DZ9" t="s">
        <v>889</v>
      </c>
      <c r="EA9">
        <v>0</v>
      </c>
      <c r="EB9" t="s">
        <v>888</v>
      </c>
      <c r="EC9">
        <v>0</v>
      </c>
      <c r="ED9" t="s">
        <v>889</v>
      </c>
      <c r="EE9">
        <v>0</v>
      </c>
      <c r="EF9" t="s">
        <v>899</v>
      </c>
      <c r="EG9">
        <v>2</v>
      </c>
      <c r="EH9" t="s">
        <v>892</v>
      </c>
      <c r="EI9">
        <v>2</v>
      </c>
      <c r="EJ9" t="s">
        <v>888</v>
      </c>
      <c r="EK9">
        <v>0</v>
      </c>
      <c r="EL9" t="s">
        <v>889</v>
      </c>
      <c r="EM9">
        <v>0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0</v>
      </c>
      <c r="EX9" t="s">
        <v>889</v>
      </c>
      <c r="EY9">
        <v>0</v>
      </c>
      <c r="EZ9" t="s">
        <v>899</v>
      </c>
      <c r="FA9">
        <v>2</v>
      </c>
      <c r="FB9" t="s">
        <v>892</v>
      </c>
      <c r="FC9">
        <v>2</v>
      </c>
      <c r="FD9" t="s">
        <v>888</v>
      </c>
      <c r="FE9">
        <v>0</v>
      </c>
      <c r="FF9" t="s">
        <v>889</v>
      </c>
      <c r="FG9">
        <v>0</v>
      </c>
      <c r="FH9" t="s">
        <v>888</v>
      </c>
      <c r="FI9">
        <v>2</v>
      </c>
      <c r="FJ9" t="s">
        <v>898</v>
      </c>
      <c r="FK9">
        <v>1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899</v>
      </c>
      <c r="FU9">
        <v>0</v>
      </c>
      <c r="FV9" t="s">
        <v>894</v>
      </c>
      <c r="FW9">
        <v>1</v>
      </c>
      <c r="FX9" t="s">
        <v>899</v>
      </c>
      <c r="FY9">
        <v>0</v>
      </c>
      <c r="FZ9" t="s">
        <v>894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2</v>
      </c>
      <c r="GL9" t="s">
        <v>902</v>
      </c>
      <c r="GM9">
        <v>1</v>
      </c>
      <c r="GN9" t="s">
        <v>888</v>
      </c>
      <c r="GO9">
        <v>0</v>
      </c>
      <c r="GP9" t="s">
        <v>889</v>
      </c>
      <c r="GQ9">
        <v>0</v>
      </c>
      <c r="GR9" t="s">
        <v>888</v>
      </c>
      <c r="GS9">
        <v>0</v>
      </c>
      <c r="GT9" t="s">
        <v>889</v>
      </c>
      <c r="GU9">
        <v>0</v>
      </c>
      <c r="GV9" t="s">
        <v>888</v>
      </c>
      <c r="GW9">
        <v>0</v>
      </c>
      <c r="GX9" t="s">
        <v>889</v>
      </c>
      <c r="GY9">
        <v>0</v>
      </c>
      <c r="GZ9" t="s">
        <v>899</v>
      </c>
      <c r="HA9">
        <v>0</v>
      </c>
      <c r="HB9" t="s">
        <v>896</v>
      </c>
      <c r="HC9">
        <v>1</v>
      </c>
      <c r="HD9" t="s">
        <v>888</v>
      </c>
      <c r="HE9">
        <v>2</v>
      </c>
      <c r="HF9" t="s">
        <v>902</v>
      </c>
      <c r="HG9">
        <v>1</v>
      </c>
      <c r="HH9" t="s">
        <v>888</v>
      </c>
      <c r="HI9">
        <v>2</v>
      </c>
      <c r="HJ9" t="s">
        <v>898</v>
      </c>
      <c r="HK9">
        <v>1</v>
      </c>
      <c r="HL9" t="s">
        <v>888</v>
      </c>
      <c r="HM9">
        <v>0</v>
      </c>
      <c r="HN9" t="s">
        <v>889</v>
      </c>
      <c r="HO9">
        <v>0</v>
      </c>
      <c r="HP9" t="s">
        <v>899</v>
      </c>
      <c r="HQ9">
        <v>2</v>
      </c>
      <c r="HR9" t="s">
        <v>892</v>
      </c>
      <c r="HS9">
        <v>2</v>
      </c>
      <c r="HT9" t="s">
        <v>888</v>
      </c>
      <c r="HU9">
        <v>0</v>
      </c>
      <c r="HV9" t="s">
        <v>889</v>
      </c>
      <c r="HW9">
        <v>0</v>
      </c>
      <c r="HX9" t="s">
        <v>899</v>
      </c>
      <c r="HY9">
        <v>2</v>
      </c>
      <c r="HZ9" t="s">
        <v>893</v>
      </c>
      <c r="IA9">
        <v>2</v>
      </c>
      <c r="IB9" t="s">
        <v>888</v>
      </c>
      <c r="IC9">
        <v>2</v>
      </c>
      <c r="ID9" t="s">
        <v>902</v>
      </c>
      <c r="IE9">
        <v>1</v>
      </c>
      <c r="IF9" t="s">
        <v>888</v>
      </c>
      <c r="IG9">
        <v>2</v>
      </c>
      <c r="IH9" t="s">
        <v>908</v>
      </c>
      <c r="II9">
        <v>1</v>
      </c>
      <c r="IJ9" t="s">
        <v>899</v>
      </c>
      <c r="IK9">
        <v>2</v>
      </c>
      <c r="IL9" t="s">
        <v>893</v>
      </c>
      <c r="IM9">
        <v>2</v>
      </c>
      <c r="IN9" t="s">
        <v>888</v>
      </c>
      <c r="IO9">
        <v>0</v>
      </c>
      <c r="IP9" t="s">
        <v>889</v>
      </c>
      <c r="IQ9">
        <v>0</v>
      </c>
      <c r="IR9" t="s">
        <v>888</v>
      </c>
      <c r="IS9">
        <v>0</v>
      </c>
      <c r="IT9" t="s">
        <v>889</v>
      </c>
      <c r="IU9">
        <v>0</v>
      </c>
      <c r="IV9" t="s">
        <v>888</v>
      </c>
      <c r="IW9">
        <v>0</v>
      </c>
      <c r="IX9" t="s">
        <v>889</v>
      </c>
      <c r="IY9">
        <v>0</v>
      </c>
      <c r="IZ9" t="s">
        <v>888</v>
      </c>
      <c r="JA9">
        <v>0</v>
      </c>
      <c r="JB9" t="s">
        <v>889</v>
      </c>
      <c r="JC9">
        <v>0</v>
      </c>
      <c r="JD9" t="s">
        <v>888</v>
      </c>
      <c r="JE9">
        <v>2</v>
      </c>
      <c r="JF9" t="s">
        <v>898</v>
      </c>
      <c r="JG9">
        <v>1</v>
      </c>
      <c r="JH9" t="s">
        <v>888</v>
      </c>
      <c r="JI9">
        <v>2</v>
      </c>
      <c r="JJ9" t="s">
        <v>903</v>
      </c>
      <c r="JK9">
        <v>1</v>
      </c>
      <c r="JL9" t="s">
        <v>888</v>
      </c>
      <c r="JM9">
        <v>2</v>
      </c>
      <c r="JN9" t="s">
        <v>902</v>
      </c>
      <c r="JO9">
        <v>1</v>
      </c>
      <c r="JP9" t="s">
        <v>888</v>
      </c>
      <c r="JQ9">
        <v>0</v>
      </c>
      <c r="JR9" t="s">
        <v>889</v>
      </c>
      <c r="JS9">
        <v>0</v>
      </c>
      <c r="JT9" t="s">
        <v>888</v>
      </c>
      <c r="JU9">
        <v>0</v>
      </c>
      <c r="JV9" t="s">
        <v>889</v>
      </c>
      <c r="JW9">
        <v>0</v>
      </c>
      <c r="JX9" t="s">
        <v>888</v>
      </c>
      <c r="JY9">
        <v>0</v>
      </c>
      <c r="JZ9" t="s">
        <v>889</v>
      </c>
      <c r="KA9">
        <v>0</v>
      </c>
      <c r="KB9" t="s">
        <v>888</v>
      </c>
      <c r="KC9">
        <v>0</v>
      </c>
      <c r="KD9" t="s">
        <v>889</v>
      </c>
      <c r="KE9">
        <v>0</v>
      </c>
      <c r="KF9" t="s">
        <v>888</v>
      </c>
      <c r="KG9">
        <v>0</v>
      </c>
      <c r="KH9" t="s">
        <v>889</v>
      </c>
      <c r="KI9">
        <v>0</v>
      </c>
      <c r="KJ9" t="s">
        <v>899</v>
      </c>
      <c r="KK9">
        <v>0</v>
      </c>
      <c r="KL9" t="s">
        <v>900</v>
      </c>
      <c r="KM9">
        <v>1</v>
      </c>
      <c r="KN9" t="s">
        <v>888</v>
      </c>
      <c r="KO9">
        <v>0</v>
      </c>
      <c r="KP9" t="s">
        <v>889</v>
      </c>
      <c r="KQ9">
        <v>0</v>
      </c>
      <c r="KR9" t="s">
        <v>888</v>
      </c>
      <c r="KS9">
        <v>0</v>
      </c>
      <c r="KT9" t="s">
        <v>889</v>
      </c>
      <c r="KU9">
        <v>0</v>
      </c>
      <c r="KV9" t="s">
        <v>899</v>
      </c>
      <c r="KW9">
        <v>0</v>
      </c>
      <c r="KX9" t="s">
        <v>893</v>
      </c>
      <c r="KY9">
        <v>1</v>
      </c>
      <c r="KZ9" t="s">
        <v>888</v>
      </c>
      <c r="LA9">
        <v>0</v>
      </c>
      <c r="LB9" t="s">
        <v>889</v>
      </c>
      <c r="LC9">
        <v>0</v>
      </c>
      <c r="LD9" t="s">
        <v>888</v>
      </c>
      <c r="LE9">
        <v>0</v>
      </c>
      <c r="LF9" t="s">
        <v>889</v>
      </c>
      <c r="LG9">
        <v>0</v>
      </c>
      <c r="LH9" t="s">
        <v>888</v>
      </c>
      <c r="LI9">
        <v>0</v>
      </c>
      <c r="LJ9" t="s">
        <v>889</v>
      </c>
      <c r="LK9">
        <v>0</v>
      </c>
      <c r="LL9" t="s">
        <v>899</v>
      </c>
      <c r="LM9">
        <v>0</v>
      </c>
      <c r="LN9" t="s">
        <v>896</v>
      </c>
      <c r="LO9">
        <v>2</v>
      </c>
      <c r="LP9" t="s">
        <v>888</v>
      </c>
      <c r="LQ9">
        <v>2</v>
      </c>
      <c r="LR9" t="s">
        <v>902</v>
      </c>
      <c r="LS9">
        <v>1</v>
      </c>
      <c r="LT9" t="s">
        <v>888</v>
      </c>
      <c r="LU9">
        <v>0</v>
      </c>
      <c r="LV9" t="s">
        <v>889</v>
      </c>
      <c r="LW9">
        <v>0</v>
      </c>
      <c r="LX9" t="s">
        <v>888</v>
      </c>
      <c r="LY9">
        <v>0</v>
      </c>
      <c r="LZ9" t="s">
        <v>889</v>
      </c>
      <c r="MA9">
        <v>0</v>
      </c>
      <c r="MB9" t="s">
        <v>888</v>
      </c>
      <c r="MC9">
        <v>0</v>
      </c>
      <c r="MD9" t="s">
        <v>889</v>
      </c>
      <c r="ME9">
        <v>0</v>
      </c>
      <c r="MF9" t="s">
        <v>888</v>
      </c>
      <c r="MG9">
        <v>0</v>
      </c>
      <c r="MH9" t="s">
        <v>889</v>
      </c>
      <c r="MI9">
        <v>0</v>
      </c>
      <c r="MJ9" t="s">
        <v>888</v>
      </c>
      <c r="MK9">
        <v>2</v>
      </c>
      <c r="ML9" t="s">
        <v>902</v>
      </c>
      <c r="MM9">
        <v>1</v>
      </c>
      <c r="MN9" t="s">
        <v>888</v>
      </c>
      <c r="MO9">
        <v>2</v>
      </c>
      <c r="MP9" t="s">
        <v>903</v>
      </c>
      <c r="MQ9">
        <v>1</v>
      </c>
      <c r="MR9" t="s">
        <v>888</v>
      </c>
      <c r="MS9">
        <v>2</v>
      </c>
      <c r="MT9" t="s">
        <v>901</v>
      </c>
      <c r="MU9">
        <v>1</v>
      </c>
      <c r="MV9" t="s">
        <v>888</v>
      </c>
      <c r="MW9">
        <v>0</v>
      </c>
      <c r="MX9" t="s">
        <v>889</v>
      </c>
      <c r="MY9">
        <v>0</v>
      </c>
      <c r="MZ9" t="s">
        <v>899</v>
      </c>
      <c r="NA9">
        <v>2</v>
      </c>
      <c r="NB9" t="s">
        <v>892</v>
      </c>
      <c r="NC9">
        <v>2</v>
      </c>
      <c r="ND9" t="s">
        <v>888</v>
      </c>
      <c r="NE9">
        <v>0</v>
      </c>
      <c r="NF9" t="s">
        <v>889</v>
      </c>
      <c r="NG9">
        <v>0</v>
      </c>
      <c r="NH9" t="s">
        <v>888</v>
      </c>
      <c r="NI9">
        <v>2</v>
      </c>
      <c r="NJ9" t="s">
        <v>898</v>
      </c>
      <c r="NK9">
        <v>1</v>
      </c>
      <c r="NL9" t="s">
        <v>888</v>
      </c>
      <c r="NM9">
        <v>0</v>
      </c>
      <c r="NN9" t="s">
        <v>889</v>
      </c>
      <c r="NO9">
        <v>0</v>
      </c>
      <c r="NP9" t="s">
        <v>888</v>
      </c>
      <c r="NQ9">
        <v>2</v>
      </c>
      <c r="NR9" t="s">
        <v>901</v>
      </c>
      <c r="NS9">
        <v>1</v>
      </c>
      <c r="NT9" t="s">
        <v>888</v>
      </c>
      <c r="NU9">
        <v>0</v>
      </c>
      <c r="NV9" t="s">
        <v>889</v>
      </c>
      <c r="NW9">
        <v>0</v>
      </c>
      <c r="NX9" t="s">
        <v>888</v>
      </c>
      <c r="NY9">
        <v>0</v>
      </c>
      <c r="NZ9" t="s">
        <v>889</v>
      </c>
      <c r="OA9">
        <v>0</v>
      </c>
      <c r="OB9" t="s">
        <v>888</v>
      </c>
      <c r="OC9">
        <v>2</v>
      </c>
      <c r="OD9" t="s">
        <v>898</v>
      </c>
      <c r="OE9">
        <v>1</v>
      </c>
      <c r="OF9" t="s">
        <v>899</v>
      </c>
      <c r="OG9">
        <v>2</v>
      </c>
      <c r="OH9" t="s">
        <v>893</v>
      </c>
      <c r="OI9">
        <v>2</v>
      </c>
      <c r="OJ9" t="s">
        <v>888</v>
      </c>
      <c r="OK9">
        <v>2</v>
      </c>
      <c r="OL9" t="s">
        <v>892</v>
      </c>
      <c r="OM9">
        <v>1</v>
      </c>
      <c r="ON9" t="s">
        <v>888</v>
      </c>
      <c r="OO9">
        <v>2</v>
      </c>
      <c r="OP9" t="s">
        <v>900</v>
      </c>
      <c r="OQ9">
        <v>1</v>
      </c>
      <c r="OR9" t="s">
        <v>899</v>
      </c>
      <c r="OS9">
        <v>0</v>
      </c>
      <c r="OT9" t="s">
        <v>900</v>
      </c>
      <c r="OU9">
        <v>1</v>
      </c>
      <c r="OV9" t="s">
        <v>888</v>
      </c>
      <c r="OW9">
        <v>0</v>
      </c>
      <c r="OX9" t="s">
        <v>889</v>
      </c>
      <c r="OY9">
        <v>0</v>
      </c>
      <c r="OZ9" t="s">
        <v>899</v>
      </c>
      <c r="PA9">
        <v>0</v>
      </c>
      <c r="PB9" t="s">
        <v>892</v>
      </c>
      <c r="PC9">
        <v>1</v>
      </c>
      <c r="PD9" t="s">
        <v>888</v>
      </c>
      <c r="PE9">
        <v>0</v>
      </c>
      <c r="PF9" t="s">
        <v>889</v>
      </c>
      <c r="PG9">
        <v>0</v>
      </c>
      <c r="PH9" t="s">
        <v>888</v>
      </c>
      <c r="PI9">
        <v>2</v>
      </c>
      <c r="PJ9" t="s">
        <v>894</v>
      </c>
      <c r="PK9">
        <v>1</v>
      </c>
      <c r="PL9" t="s">
        <v>888</v>
      </c>
      <c r="PM9">
        <v>2</v>
      </c>
      <c r="PN9" t="s">
        <v>901</v>
      </c>
      <c r="PO9">
        <v>1</v>
      </c>
      <c r="PP9" t="s">
        <v>888</v>
      </c>
      <c r="PQ9">
        <v>0</v>
      </c>
      <c r="PR9" t="s">
        <v>889</v>
      </c>
      <c r="PS9">
        <v>0</v>
      </c>
      <c r="PT9" t="s">
        <v>888</v>
      </c>
      <c r="PU9">
        <v>0</v>
      </c>
      <c r="PV9" t="s">
        <v>889</v>
      </c>
      <c r="PW9">
        <v>0</v>
      </c>
      <c r="PX9" t="s">
        <v>888</v>
      </c>
      <c r="PY9">
        <v>0</v>
      </c>
      <c r="PZ9" t="s">
        <v>889</v>
      </c>
      <c r="QA9">
        <v>0</v>
      </c>
      <c r="QB9" t="s">
        <v>888</v>
      </c>
      <c r="QC9">
        <v>2</v>
      </c>
      <c r="QD9" t="s">
        <v>896</v>
      </c>
      <c r="QE9">
        <v>1</v>
      </c>
      <c r="QF9" t="s">
        <v>888</v>
      </c>
      <c r="QG9">
        <v>2</v>
      </c>
      <c r="QH9" t="s">
        <v>901</v>
      </c>
      <c r="QI9">
        <v>1</v>
      </c>
      <c r="QJ9" t="s">
        <v>888</v>
      </c>
      <c r="QK9">
        <v>2</v>
      </c>
      <c r="QL9" t="s">
        <v>906</v>
      </c>
      <c r="QM9">
        <v>1</v>
      </c>
      <c r="QN9" t="s">
        <v>888</v>
      </c>
      <c r="QO9">
        <v>0</v>
      </c>
      <c r="QP9" t="s">
        <v>889</v>
      </c>
      <c r="QQ9">
        <v>0</v>
      </c>
      <c r="QR9" t="s">
        <v>888</v>
      </c>
      <c r="QS9">
        <v>0</v>
      </c>
      <c r="QT9" t="s">
        <v>889</v>
      </c>
      <c r="QU9">
        <v>0</v>
      </c>
      <c r="QV9" t="s">
        <v>888</v>
      </c>
      <c r="QW9">
        <v>2</v>
      </c>
      <c r="QX9" t="s">
        <v>894</v>
      </c>
      <c r="QY9">
        <v>1</v>
      </c>
      <c r="QZ9" t="s">
        <v>888</v>
      </c>
      <c r="RA9">
        <v>0</v>
      </c>
      <c r="RB9" t="s">
        <v>889</v>
      </c>
      <c r="RC9">
        <v>0</v>
      </c>
      <c r="RD9" t="s">
        <v>888</v>
      </c>
      <c r="RE9">
        <v>0</v>
      </c>
      <c r="RF9" t="s">
        <v>889</v>
      </c>
      <c r="RG9">
        <v>0</v>
      </c>
      <c r="RH9" t="s">
        <v>888</v>
      </c>
      <c r="RI9">
        <v>0</v>
      </c>
      <c r="RJ9" t="s">
        <v>889</v>
      </c>
      <c r="RK9">
        <v>0</v>
      </c>
      <c r="RL9" t="s">
        <v>899</v>
      </c>
      <c r="RM9">
        <v>0</v>
      </c>
      <c r="RN9" t="s">
        <v>896</v>
      </c>
      <c r="RO9">
        <v>1</v>
      </c>
      <c r="RP9" t="s">
        <v>888</v>
      </c>
      <c r="RQ9">
        <v>2</v>
      </c>
      <c r="RR9" t="s">
        <v>898</v>
      </c>
      <c r="RS9">
        <v>1</v>
      </c>
      <c r="RT9" t="s">
        <v>888</v>
      </c>
      <c r="RU9">
        <v>0</v>
      </c>
      <c r="RV9" t="s">
        <v>889</v>
      </c>
      <c r="RW9">
        <v>0</v>
      </c>
      <c r="RX9" t="s">
        <v>888</v>
      </c>
      <c r="RY9">
        <v>0</v>
      </c>
      <c r="RZ9" t="s">
        <v>889</v>
      </c>
      <c r="SA9">
        <v>0</v>
      </c>
      <c r="SB9" t="s">
        <v>888</v>
      </c>
      <c r="SC9">
        <v>2</v>
      </c>
      <c r="SD9" t="s">
        <v>900</v>
      </c>
      <c r="SE9">
        <v>1</v>
      </c>
      <c r="SF9" t="s">
        <v>899</v>
      </c>
      <c r="SG9">
        <v>2</v>
      </c>
      <c r="SH9" t="s">
        <v>893</v>
      </c>
      <c r="SI9">
        <v>2</v>
      </c>
      <c r="SJ9" t="s">
        <v>888</v>
      </c>
      <c r="SK9">
        <v>0</v>
      </c>
      <c r="SL9" t="s">
        <v>889</v>
      </c>
      <c r="SM9">
        <v>0</v>
      </c>
      <c r="SN9" t="s">
        <v>888</v>
      </c>
      <c r="SO9">
        <v>2</v>
      </c>
      <c r="SP9" t="s">
        <v>893</v>
      </c>
      <c r="SQ9">
        <v>1</v>
      </c>
      <c r="SR9" t="s">
        <v>888</v>
      </c>
      <c r="SS9">
        <v>2</v>
      </c>
      <c r="ST9" t="s">
        <v>901</v>
      </c>
      <c r="SU9">
        <v>1</v>
      </c>
      <c r="SV9" t="s">
        <v>888</v>
      </c>
      <c r="SW9">
        <v>0</v>
      </c>
      <c r="SX9" t="s">
        <v>889</v>
      </c>
      <c r="SY9">
        <v>0</v>
      </c>
      <c r="SZ9" t="s">
        <v>888</v>
      </c>
      <c r="TA9">
        <v>0</v>
      </c>
      <c r="TB9" t="s">
        <v>889</v>
      </c>
      <c r="TC9">
        <v>0</v>
      </c>
      <c r="TD9" t="s">
        <v>899</v>
      </c>
      <c r="TE9">
        <v>0</v>
      </c>
      <c r="TF9" t="s">
        <v>896</v>
      </c>
      <c r="TG9">
        <v>1</v>
      </c>
      <c r="TH9" t="s">
        <v>899</v>
      </c>
      <c r="TI9">
        <v>2</v>
      </c>
      <c r="TJ9" t="s">
        <v>892</v>
      </c>
      <c r="TK9">
        <v>2</v>
      </c>
      <c r="TL9" t="s">
        <v>888</v>
      </c>
      <c r="TM9">
        <v>0</v>
      </c>
      <c r="TN9" t="s">
        <v>889</v>
      </c>
      <c r="TO9">
        <v>0</v>
      </c>
      <c r="TP9" t="s">
        <v>888</v>
      </c>
      <c r="TQ9">
        <v>0</v>
      </c>
      <c r="TR9" t="s">
        <v>889</v>
      </c>
      <c r="TS9">
        <v>0</v>
      </c>
      <c r="TT9" t="s">
        <v>899</v>
      </c>
      <c r="TU9">
        <v>0</v>
      </c>
      <c r="TV9" t="s">
        <v>893</v>
      </c>
      <c r="TW9">
        <v>1</v>
      </c>
      <c r="TX9" t="s">
        <v>888</v>
      </c>
      <c r="TY9">
        <v>0</v>
      </c>
      <c r="TZ9" t="s">
        <v>889</v>
      </c>
      <c r="UA9">
        <v>0</v>
      </c>
      <c r="UB9" t="s">
        <v>899</v>
      </c>
      <c r="UC9">
        <v>2</v>
      </c>
      <c r="UD9" t="s">
        <v>893</v>
      </c>
      <c r="UE9">
        <v>2</v>
      </c>
      <c r="UF9" t="s">
        <v>888</v>
      </c>
      <c r="UG9">
        <v>2</v>
      </c>
      <c r="UH9" t="s">
        <v>901</v>
      </c>
      <c r="UI9">
        <v>1</v>
      </c>
      <c r="UJ9" t="s">
        <v>899</v>
      </c>
      <c r="UK9">
        <v>0</v>
      </c>
      <c r="UL9" t="s">
        <v>894</v>
      </c>
      <c r="UM9">
        <v>1</v>
      </c>
      <c r="UN9" t="s">
        <v>888</v>
      </c>
      <c r="UO9">
        <v>2</v>
      </c>
      <c r="UP9" t="s">
        <v>902</v>
      </c>
      <c r="UQ9">
        <v>1</v>
      </c>
      <c r="UR9" t="s">
        <v>899</v>
      </c>
      <c r="US9">
        <v>2</v>
      </c>
      <c r="UT9" t="s">
        <v>892</v>
      </c>
      <c r="UU9">
        <v>2</v>
      </c>
      <c r="UV9" t="s">
        <v>899</v>
      </c>
      <c r="UW9">
        <v>2</v>
      </c>
      <c r="UX9" t="s">
        <v>892</v>
      </c>
      <c r="UY9">
        <v>2</v>
      </c>
      <c r="UZ9" t="s">
        <v>888</v>
      </c>
      <c r="VA9">
        <v>2</v>
      </c>
      <c r="VB9" t="s">
        <v>906</v>
      </c>
      <c r="VC9">
        <v>1</v>
      </c>
      <c r="VD9" t="s">
        <v>888</v>
      </c>
      <c r="VE9">
        <v>2</v>
      </c>
      <c r="VF9" t="s">
        <v>902</v>
      </c>
      <c r="VG9">
        <v>1</v>
      </c>
      <c r="VH9" t="s">
        <v>888</v>
      </c>
      <c r="VI9">
        <v>0</v>
      </c>
      <c r="VJ9" t="s">
        <v>889</v>
      </c>
      <c r="VK9">
        <v>0</v>
      </c>
      <c r="VL9" t="s">
        <v>899</v>
      </c>
      <c r="VM9">
        <v>0</v>
      </c>
      <c r="VN9" t="s">
        <v>896</v>
      </c>
      <c r="VO9">
        <v>1</v>
      </c>
      <c r="VP9" t="s">
        <v>888</v>
      </c>
      <c r="VQ9">
        <v>0</v>
      </c>
      <c r="VR9" t="s">
        <v>889</v>
      </c>
      <c r="VS9">
        <v>0</v>
      </c>
      <c r="VT9" t="s">
        <v>899</v>
      </c>
      <c r="VU9">
        <v>0</v>
      </c>
      <c r="VV9" t="s">
        <v>896</v>
      </c>
      <c r="VW9">
        <v>1</v>
      </c>
      <c r="VX9" t="s">
        <v>888</v>
      </c>
      <c r="VY9">
        <v>2</v>
      </c>
      <c r="VZ9" t="s">
        <v>908</v>
      </c>
      <c r="WA9">
        <v>1</v>
      </c>
      <c r="WB9" t="s">
        <v>888</v>
      </c>
      <c r="WC9">
        <v>2</v>
      </c>
      <c r="WD9" t="s">
        <v>898</v>
      </c>
      <c r="WE9">
        <v>1</v>
      </c>
      <c r="WF9" t="s">
        <v>888</v>
      </c>
      <c r="WG9">
        <v>0</v>
      </c>
      <c r="WH9" t="s">
        <v>889</v>
      </c>
      <c r="WI9">
        <v>0</v>
      </c>
      <c r="WJ9" t="s">
        <v>888</v>
      </c>
      <c r="WK9">
        <v>0</v>
      </c>
      <c r="WL9" t="s">
        <v>889</v>
      </c>
      <c r="WM9">
        <v>0</v>
      </c>
      <c r="WN9" t="s">
        <v>888</v>
      </c>
      <c r="WO9">
        <v>2</v>
      </c>
      <c r="WP9" t="s">
        <v>901</v>
      </c>
      <c r="WQ9">
        <v>1</v>
      </c>
      <c r="WR9" t="s">
        <v>888</v>
      </c>
      <c r="WS9">
        <v>0</v>
      </c>
      <c r="WT9" t="s">
        <v>889</v>
      </c>
      <c r="WU9">
        <v>0</v>
      </c>
      <c r="WV9" t="s">
        <v>899</v>
      </c>
      <c r="WW9">
        <v>0</v>
      </c>
      <c r="WX9" t="s">
        <v>894</v>
      </c>
      <c r="WY9">
        <v>1</v>
      </c>
      <c r="WZ9" t="s">
        <v>899</v>
      </c>
      <c r="XA9">
        <v>0</v>
      </c>
      <c r="XB9" t="s">
        <v>892</v>
      </c>
      <c r="XC9">
        <v>1</v>
      </c>
      <c r="XD9" t="s">
        <v>888</v>
      </c>
      <c r="XE9">
        <v>2</v>
      </c>
      <c r="XF9" t="s">
        <v>898</v>
      </c>
      <c r="XG9">
        <v>1</v>
      </c>
      <c r="XH9" t="s">
        <v>888</v>
      </c>
      <c r="XI9">
        <v>0</v>
      </c>
      <c r="XJ9" t="s">
        <v>889</v>
      </c>
      <c r="XK9">
        <v>0</v>
      </c>
      <c r="XL9" t="s">
        <v>888</v>
      </c>
      <c r="XM9">
        <v>0</v>
      </c>
      <c r="XN9" t="s">
        <v>889</v>
      </c>
      <c r="XO9">
        <v>0</v>
      </c>
      <c r="XP9" t="s">
        <v>899</v>
      </c>
      <c r="XQ9">
        <v>0</v>
      </c>
      <c r="XR9" t="s">
        <v>896</v>
      </c>
      <c r="XS9">
        <v>1</v>
      </c>
      <c r="XT9" t="s">
        <v>888</v>
      </c>
      <c r="XU9">
        <v>0</v>
      </c>
      <c r="XV9" t="s">
        <v>889</v>
      </c>
      <c r="XW9">
        <v>0</v>
      </c>
      <c r="XX9" t="s">
        <v>888</v>
      </c>
      <c r="XY9">
        <v>2</v>
      </c>
      <c r="XZ9" t="s">
        <v>905</v>
      </c>
      <c r="YA9">
        <v>1</v>
      </c>
      <c r="YB9" t="s">
        <v>899</v>
      </c>
      <c r="YC9">
        <v>0</v>
      </c>
      <c r="YD9" t="s">
        <v>892</v>
      </c>
      <c r="YE9">
        <v>1</v>
      </c>
      <c r="YF9" t="s">
        <v>888</v>
      </c>
      <c r="YG9">
        <v>2</v>
      </c>
      <c r="YH9" t="s">
        <v>892</v>
      </c>
      <c r="YI9">
        <v>1</v>
      </c>
      <c r="YJ9" t="s">
        <v>899</v>
      </c>
      <c r="YK9">
        <v>0</v>
      </c>
      <c r="YL9" t="s">
        <v>894</v>
      </c>
      <c r="YM9">
        <v>1</v>
      </c>
      <c r="YN9" t="s">
        <v>888</v>
      </c>
      <c r="YO9">
        <v>0</v>
      </c>
      <c r="YP9" t="s">
        <v>889</v>
      </c>
      <c r="YQ9">
        <v>0</v>
      </c>
      <c r="YR9" t="s">
        <v>888</v>
      </c>
      <c r="YS9">
        <v>0</v>
      </c>
      <c r="YT9" t="s">
        <v>889</v>
      </c>
      <c r="YU9">
        <v>0</v>
      </c>
      <c r="YV9" t="s">
        <v>888</v>
      </c>
      <c r="YW9">
        <v>0</v>
      </c>
      <c r="YX9" t="s">
        <v>889</v>
      </c>
      <c r="YY9">
        <v>0</v>
      </c>
      <c r="YZ9" t="s">
        <v>888</v>
      </c>
      <c r="ZA9">
        <v>2</v>
      </c>
      <c r="ZB9" t="s">
        <v>902</v>
      </c>
      <c r="ZC9">
        <v>1</v>
      </c>
      <c r="ZD9" t="s">
        <v>888</v>
      </c>
      <c r="ZE9">
        <v>0</v>
      </c>
      <c r="ZF9" t="s">
        <v>889</v>
      </c>
      <c r="ZG9">
        <v>0</v>
      </c>
      <c r="ZH9" t="s">
        <v>888</v>
      </c>
      <c r="ZI9">
        <v>2</v>
      </c>
      <c r="ZJ9" t="s">
        <v>901</v>
      </c>
      <c r="ZK9">
        <v>1</v>
      </c>
      <c r="ZL9" t="s">
        <v>888</v>
      </c>
      <c r="ZM9">
        <v>2</v>
      </c>
      <c r="ZN9" t="s">
        <v>903</v>
      </c>
      <c r="ZO9">
        <v>1</v>
      </c>
      <c r="ZP9" t="s">
        <v>899</v>
      </c>
      <c r="ZQ9">
        <v>0</v>
      </c>
      <c r="ZR9" t="s">
        <v>903</v>
      </c>
      <c r="ZS9">
        <v>1</v>
      </c>
      <c r="ZT9" t="s">
        <v>888</v>
      </c>
      <c r="ZU9">
        <v>2</v>
      </c>
      <c r="ZV9" t="s">
        <v>898</v>
      </c>
      <c r="ZW9">
        <v>1</v>
      </c>
      <c r="ZX9" t="s">
        <v>888</v>
      </c>
      <c r="ZY9">
        <v>0</v>
      </c>
      <c r="ZZ9" t="s">
        <v>889</v>
      </c>
      <c r="AAA9">
        <v>0</v>
      </c>
      <c r="AAB9" t="s">
        <v>888</v>
      </c>
      <c r="AAC9">
        <v>2</v>
      </c>
      <c r="AAD9" t="s">
        <v>901</v>
      </c>
      <c r="AAE9">
        <v>1</v>
      </c>
      <c r="AAF9" t="s">
        <v>899</v>
      </c>
      <c r="AAG9">
        <v>2</v>
      </c>
      <c r="AAH9" t="s">
        <v>893</v>
      </c>
      <c r="AAI9">
        <v>2</v>
      </c>
      <c r="AAJ9" t="s">
        <v>888</v>
      </c>
      <c r="AAK9">
        <v>2</v>
      </c>
      <c r="AAL9" t="s">
        <v>901</v>
      </c>
      <c r="AAM9">
        <v>1</v>
      </c>
      <c r="AAN9" t="s">
        <v>899</v>
      </c>
      <c r="AAO9">
        <v>2</v>
      </c>
      <c r="AAP9" t="s">
        <v>892</v>
      </c>
      <c r="AAQ9">
        <v>2</v>
      </c>
      <c r="AAR9" t="s">
        <v>888</v>
      </c>
      <c r="AAS9">
        <v>0</v>
      </c>
      <c r="AAT9" t="s">
        <v>889</v>
      </c>
      <c r="AAU9">
        <v>0</v>
      </c>
      <c r="AAV9" t="s">
        <v>899</v>
      </c>
      <c r="AAW9">
        <v>0</v>
      </c>
      <c r="AAX9" t="s">
        <v>893</v>
      </c>
      <c r="AAY9">
        <v>1</v>
      </c>
      <c r="AAZ9" t="s">
        <v>888</v>
      </c>
      <c r="ABA9">
        <v>2</v>
      </c>
      <c r="ABB9" t="s">
        <v>898</v>
      </c>
      <c r="ABC9">
        <v>1</v>
      </c>
      <c r="ABD9" t="s">
        <v>888</v>
      </c>
      <c r="ABE9">
        <v>0</v>
      </c>
      <c r="ABF9" t="s">
        <v>889</v>
      </c>
      <c r="ABG9">
        <v>0</v>
      </c>
      <c r="ABH9" t="s">
        <v>888</v>
      </c>
      <c r="ABI9">
        <v>2</v>
      </c>
      <c r="ABJ9" t="s">
        <v>906</v>
      </c>
      <c r="ABK9">
        <v>1</v>
      </c>
      <c r="ABL9" t="s">
        <v>899</v>
      </c>
      <c r="ABM9">
        <v>0</v>
      </c>
      <c r="ABN9" t="s">
        <v>892</v>
      </c>
      <c r="ABO9">
        <v>1</v>
      </c>
      <c r="ABP9" t="s">
        <v>888</v>
      </c>
      <c r="ABQ9">
        <v>0</v>
      </c>
      <c r="ABR9" t="s">
        <v>889</v>
      </c>
      <c r="ABS9">
        <v>0</v>
      </c>
      <c r="ABT9" t="s">
        <v>888</v>
      </c>
      <c r="ABU9">
        <v>2</v>
      </c>
      <c r="ABV9" t="s">
        <v>903</v>
      </c>
      <c r="ABW9">
        <v>1</v>
      </c>
      <c r="ABX9" t="s">
        <v>888</v>
      </c>
      <c r="ABY9">
        <v>0</v>
      </c>
      <c r="ABZ9" t="s">
        <v>889</v>
      </c>
      <c r="ACA9">
        <v>0</v>
      </c>
      <c r="ACB9" t="s">
        <v>899</v>
      </c>
      <c r="ACC9">
        <v>0</v>
      </c>
      <c r="ACD9" t="s">
        <v>892</v>
      </c>
      <c r="ACE9">
        <v>1</v>
      </c>
      <c r="ACF9" t="s">
        <v>888</v>
      </c>
      <c r="ACG9">
        <v>0</v>
      </c>
      <c r="ACH9" t="s">
        <v>889</v>
      </c>
      <c r="ACI9">
        <v>0</v>
      </c>
      <c r="ACJ9" t="s">
        <v>888</v>
      </c>
      <c r="ACK9">
        <v>0</v>
      </c>
      <c r="ACL9" t="s">
        <v>889</v>
      </c>
      <c r="ACM9">
        <v>0</v>
      </c>
      <c r="ACN9" t="s">
        <v>888</v>
      </c>
      <c r="ACO9">
        <v>0</v>
      </c>
      <c r="ACP9" t="s">
        <v>889</v>
      </c>
      <c r="ACQ9">
        <v>0</v>
      </c>
      <c r="ACR9" t="s">
        <v>888</v>
      </c>
      <c r="ACS9">
        <v>0</v>
      </c>
      <c r="ACT9" t="s">
        <v>889</v>
      </c>
      <c r="ACU9">
        <v>0</v>
      </c>
      <c r="ACV9" t="s">
        <v>899</v>
      </c>
      <c r="ACW9">
        <v>0</v>
      </c>
      <c r="ACX9" t="s">
        <v>894</v>
      </c>
      <c r="ACY9">
        <v>1</v>
      </c>
      <c r="ACZ9" t="s">
        <v>888</v>
      </c>
      <c r="ADA9">
        <v>2</v>
      </c>
      <c r="ADB9" t="s">
        <v>900</v>
      </c>
      <c r="ADC9">
        <v>1</v>
      </c>
      <c r="ADD9" t="s">
        <v>888</v>
      </c>
      <c r="ADE9">
        <v>2</v>
      </c>
      <c r="ADF9" t="s">
        <v>901</v>
      </c>
      <c r="ADG9">
        <v>1</v>
      </c>
      <c r="ADH9" t="s">
        <v>888</v>
      </c>
      <c r="ADI9">
        <v>0</v>
      </c>
      <c r="ADJ9" t="s">
        <v>889</v>
      </c>
      <c r="ADK9">
        <v>0</v>
      </c>
      <c r="ADL9" t="s">
        <v>888</v>
      </c>
      <c r="ADM9">
        <v>0</v>
      </c>
      <c r="ADN9" t="s">
        <v>889</v>
      </c>
      <c r="ADO9">
        <v>0</v>
      </c>
      <c r="ADP9" t="s">
        <v>899</v>
      </c>
      <c r="ADQ9">
        <v>0</v>
      </c>
      <c r="ADR9" t="s">
        <v>901</v>
      </c>
      <c r="ADS9">
        <v>1</v>
      </c>
      <c r="ADT9" t="s">
        <v>888</v>
      </c>
      <c r="ADU9">
        <v>0</v>
      </c>
      <c r="ADV9" t="s">
        <v>889</v>
      </c>
      <c r="ADW9">
        <v>0</v>
      </c>
      <c r="ADX9" t="s">
        <v>899</v>
      </c>
      <c r="ADY9">
        <v>0</v>
      </c>
      <c r="ADZ9" t="s">
        <v>893</v>
      </c>
      <c r="AEA9">
        <v>1</v>
      </c>
      <c r="AEB9" t="s">
        <v>888</v>
      </c>
      <c r="AEC9">
        <v>2</v>
      </c>
      <c r="AED9" t="s">
        <v>901</v>
      </c>
      <c r="AEE9">
        <v>1</v>
      </c>
      <c r="AEF9" t="s">
        <v>888</v>
      </c>
      <c r="AEG9">
        <v>2</v>
      </c>
      <c r="AEH9" t="s">
        <v>898</v>
      </c>
      <c r="AEI9">
        <v>1</v>
      </c>
      <c r="AEJ9" t="s">
        <v>888</v>
      </c>
      <c r="AEK9">
        <v>2</v>
      </c>
      <c r="AEL9" t="s">
        <v>906</v>
      </c>
      <c r="AEM9">
        <v>1</v>
      </c>
      <c r="AEN9" t="s">
        <v>888</v>
      </c>
      <c r="AEO9">
        <v>2</v>
      </c>
      <c r="AEP9" t="s">
        <v>900</v>
      </c>
      <c r="AEQ9">
        <v>1</v>
      </c>
      <c r="AER9" t="s">
        <v>888</v>
      </c>
      <c r="AES9">
        <v>0</v>
      </c>
      <c r="AET9" t="s">
        <v>889</v>
      </c>
      <c r="AEU9">
        <v>0</v>
      </c>
      <c r="AEV9" t="s">
        <v>888</v>
      </c>
      <c r="AEW9">
        <v>2</v>
      </c>
      <c r="AEX9" t="s">
        <v>906</v>
      </c>
      <c r="AEY9">
        <v>1</v>
      </c>
      <c r="AEZ9" t="s">
        <v>888</v>
      </c>
      <c r="AFA9">
        <v>0</v>
      </c>
      <c r="AFB9" t="s">
        <v>889</v>
      </c>
      <c r="AFC9">
        <v>0</v>
      </c>
      <c r="AFD9" t="s">
        <v>899</v>
      </c>
      <c r="AFE9">
        <v>0</v>
      </c>
      <c r="AFF9" t="s">
        <v>894</v>
      </c>
      <c r="AFG9">
        <v>1</v>
      </c>
      <c r="AFH9" t="s">
        <v>888</v>
      </c>
      <c r="AFI9">
        <v>0</v>
      </c>
      <c r="AFJ9" t="s">
        <v>889</v>
      </c>
      <c r="AFK9">
        <v>0</v>
      </c>
      <c r="AFL9" t="s">
        <v>899</v>
      </c>
      <c r="AFM9">
        <v>0</v>
      </c>
      <c r="AFN9" t="s">
        <v>893</v>
      </c>
      <c r="AFO9">
        <v>1</v>
      </c>
      <c r="AFP9" t="s">
        <v>888</v>
      </c>
      <c r="AFQ9">
        <v>2</v>
      </c>
      <c r="AFR9" t="s">
        <v>898</v>
      </c>
      <c r="AFS9">
        <v>1</v>
      </c>
      <c r="AFT9" t="s">
        <v>888</v>
      </c>
      <c r="AFU9">
        <v>2</v>
      </c>
      <c r="AFV9" t="s">
        <v>903</v>
      </c>
      <c r="AFW9">
        <v>1</v>
      </c>
      <c r="AFX9" t="s">
        <v>888</v>
      </c>
      <c r="AFY9">
        <v>0</v>
      </c>
      <c r="AFZ9" t="s">
        <v>889</v>
      </c>
      <c r="AGA9">
        <v>0</v>
      </c>
      <c r="AGB9" t="s">
        <v>888</v>
      </c>
      <c r="AGC9">
        <v>0</v>
      </c>
      <c r="AGD9" t="s">
        <v>889</v>
      </c>
      <c r="AGE9">
        <v>0</v>
      </c>
      <c r="AGF9" t="s">
        <v>888</v>
      </c>
      <c r="AGG9">
        <v>0</v>
      </c>
      <c r="AGH9" t="s">
        <v>889</v>
      </c>
      <c r="AGI9">
        <v>0</v>
      </c>
      <c r="AGJ9" t="s">
        <v>888</v>
      </c>
      <c r="AGK9">
        <v>0</v>
      </c>
      <c r="AGL9" t="s">
        <v>889</v>
      </c>
      <c r="AGM9">
        <v>0</v>
      </c>
      <c r="AGN9" t="s">
        <v>888</v>
      </c>
      <c r="AGO9">
        <v>0</v>
      </c>
      <c r="AGP9" t="s">
        <v>889</v>
      </c>
      <c r="AGQ9">
        <v>0</v>
      </c>
      <c r="AGR9" t="s">
        <v>888</v>
      </c>
      <c r="AGS9">
        <v>0</v>
      </c>
      <c r="AGT9" t="s">
        <v>889</v>
      </c>
      <c r="AGU9">
        <v>0</v>
      </c>
      <c r="AGV9" t="s">
        <v>899</v>
      </c>
      <c r="AGW9">
        <v>2</v>
      </c>
      <c r="AGX9" t="s">
        <v>892</v>
      </c>
      <c r="AGY9">
        <v>2</v>
      </c>
      <c r="AGZ9">
        <v>174</v>
      </c>
      <c r="AHA9">
        <v>46</v>
      </c>
      <c r="AHB9">
        <v>0</v>
      </c>
      <c r="AHC9">
        <v>0</v>
      </c>
    </row>
    <row r="10" spans="1:887" x14ac:dyDescent="0.3">
      <c r="A10" t="s">
        <v>911</v>
      </c>
      <c r="B10">
        <v>738</v>
      </c>
      <c r="C10">
        <v>3783</v>
      </c>
      <c r="D10" t="s">
        <v>888</v>
      </c>
      <c r="E10">
        <v>0</v>
      </c>
      <c r="F10" t="s">
        <v>889</v>
      </c>
      <c r="G10">
        <v>0</v>
      </c>
      <c r="H10" t="s">
        <v>888</v>
      </c>
      <c r="I10">
        <v>2</v>
      </c>
      <c r="J10" t="s">
        <v>902</v>
      </c>
      <c r="K10">
        <v>1</v>
      </c>
      <c r="L10" t="s">
        <v>888</v>
      </c>
      <c r="M10">
        <v>2</v>
      </c>
      <c r="N10" t="s">
        <v>901</v>
      </c>
      <c r="O10">
        <v>1</v>
      </c>
      <c r="P10" t="s">
        <v>888</v>
      </c>
      <c r="Q10">
        <v>2</v>
      </c>
      <c r="R10" t="s">
        <v>908</v>
      </c>
      <c r="S10">
        <v>1</v>
      </c>
      <c r="T10" t="s">
        <v>888</v>
      </c>
      <c r="U10">
        <v>0</v>
      </c>
      <c r="V10" t="s">
        <v>889</v>
      </c>
      <c r="W10">
        <v>0</v>
      </c>
      <c r="X10" t="s">
        <v>888</v>
      </c>
      <c r="Y10">
        <v>0</v>
      </c>
      <c r="Z10" t="s">
        <v>889</v>
      </c>
      <c r="AA10">
        <v>0</v>
      </c>
      <c r="AB10" t="s">
        <v>888</v>
      </c>
      <c r="AC10">
        <v>0</v>
      </c>
      <c r="AD10" t="s">
        <v>889</v>
      </c>
      <c r="AE10">
        <v>0</v>
      </c>
      <c r="AF10" t="s">
        <v>888</v>
      </c>
      <c r="AG10">
        <v>2</v>
      </c>
      <c r="AH10" t="s">
        <v>901</v>
      </c>
      <c r="AI10">
        <v>1</v>
      </c>
      <c r="AJ10" t="s">
        <v>899</v>
      </c>
      <c r="AK10">
        <v>0</v>
      </c>
      <c r="AL10" t="s">
        <v>896</v>
      </c>
      <c r="AM10">
        <v>1</v>
      </c>
      <c r="AN10" t="s">
        <v>888</v>
      </c>
      <c r="AO10">
        <v>0</v>
      </c>
      <c r="AP10" t="s">
        <v>889</v>
      </c>
      <c r="AQ10">
        <v>0</v>
      </c>
      <c r="AR10" t="s">
        <v>888</v>
      </c>
      <c r="AS10">
        <v>2</v>
      </c>
      <c r="AT10" t="s">
        <v>898</v>
      </c>
      <c r="AU10">
        <v>1</v>
      </c>
      <c r="AV10" t="s">
        <v>888</v>
      </c>
      <c r="AW10">
        <v>0</v>
      </c>
      <c r="AX10" t="s">
        <v>889</v>
      </c>
      <c r="AY10">
        <v>0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2</v>
      </c>
      <c r="BF10" t="s">
        <v>908</v>
      </c>
      <c r="BG10">
        <v>1</v>
      </c>
      <c r="BH10" t="s">
        <v>888</v>
      </c>
      <c r="BI10">
        <v>0</v>
      </c>
      <c r="BJ10" t="s">
        <v>889</v>
      </c>
      <c r="BK10">
        <v>0</v>
      </c>
      <c r="BL10" t="s">
        <v>899</v>
      </c>
      <c r="BM10">
        <v>0</v>
      </c>
      <c r="BO10">
        <v>0</v>
      </c>
      <c r="BP10" t="s">
        <v>888</v>
      </c>
      <c r="BQ10">
        <v>0</v>
      </c>
      <c r="BR10" t="s">
        <v>889</v>
      </c>
      <c r="BS10">
        <v>0</v>
      </c>
      <c r="BT10" t="s">
        <v>888</v>
      </c>
      <c r="BU10">
        <v>0</v>
      </c>
      <c r="BV10" t="s">
        <v>889</v>
      </c>
      <c r="BW10">
        <v>0</v>
      </c>
      <c r="BX10" t="s">
        <v>888</v>
      </c>
      <c r="BY10">
        <v>0</v>
      </c>
      <c r="BZ10" t="s">
        <v>889</v>
      </c>
      <c r="CA10">
        <v>0</v>
      </c>
      <c r="CB10" t="s">
        <v>888</v>
      </c>
      <c r="CC10">
        <v>0</v>
      </c>
      <c r="CD10" t="s">
        <v>889</v>
      </c>
      <c r="CE10">
        <v>0</v>
      </c>
      <c r="CF10" t="s">
        <v>888</v>
      </c>
      <c r="CG10">
        <v>0</v>
      </c>
      <c r="CH10" t="s">
        <v>889</v>
      </c>
      <c r="CI10">
        <v>0</v>
      </c>
      <c r="CJ10" t="s">
        <v>899</v>
      </c>
      <c r="CK10">
        <v>0</v>
      </c>
      <c r="CL10" t="s">
        <v>900</v>
      </c>
      <c r="CM10">
        <v>1</v>
      </c>
      <c r="CN10" t="s">
        <v>899</v>
      </c>
      <c r="CO10">
        <v>0</v>
      </c>
      <c r="CP10" t="s">
        <v>894</v>
      </c>
      <c r="CQ10">
        <v>1</v>
      </c>
      <c r="CR10" t="s">
        <v>888</v>
      </c>
      <c r="CS10">
        <v>0</v>
      </c>
      <c r="CT10" t="s">
        <v>889</v>
      </c>
      <c r="CU10">
        <v>0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888</v>
      </c>
      <c r="DE10">
        <v>2</v>
      </c>
      <c r="DF10" t="s">
        <v>902</v>
      </c>
      <c r="DG10">
        <v>1</v>
      </c>
      <c r="DH10" t="s">
        <v>888</v>
      </c>
      <c r="DI10">
        <v>2</v>
      </c>
      <c r="DJ10" t="s">
        <v>910</v>
      </c>
      <c r="DK10">
        <v>1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0</v>
      </c>
      <c r="DR10" t="s">
        <v>889</v>
      </c>
      <c r="DS10">
        <v>0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DZ10" t="s">
        <v>889</v>
      </c>
      <c r="EA10">
        <v>0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I10">
        <v>2</v>
      </c>
      <c r="EJ10" t="s">
        <v>888</v>
      </c>
      <c r="EK10">
        <v>0</v>
      </c>
      <c r="EL10" t="s">
        <v>889</v>
      </c>
      <c r="EM10">
        <v>0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0</v>
      </c>
      <c r="ET10" t="s">
        <v>889</v>
      </c>
      <c r="EU10">
        <v>0</v>
      </c>
      <c r="EV10" t="s">
        <v>888</v>
      </c>
      <c r="EW10">
        <v>0</v>
      </c>
      <c r="EX10" t="s">
        <v>889</v>
      </c>
      <c r="EY10">
        <v>0</v>
      </c>
      <c r="EZ10" t="s">
        <v>888</v>
      </c>
      <c r="FA10">
        <v>0</v>
      </c>
      <c r="FC10">
        <v>2</v>
      </c>
      <c r="FD10" t="s">
        <v>888</v>
      </c>
      <c r="FE10">
        <v>0</v>
      </c>
      <c r="FF10" t="s">
        <v>889</v>
      </c>
      <c r="FG10">
        <v>0</v>
      </c>
      <c r="FH10" t="s">
        <v>899</v>
      </c>
      <c r="FI10">
        <v>0</v>
      </c>
      <c r="FJ10" t="s">
        <v>898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0</v>
      </c>
      <c r="FR10" t="s">
        <v>889</v>
      </c>
      <c r="FS10">
        <v>0</v>
      </c>
      <c r="FT10" t="s">
        <v>899</v>
      </c>
      <c r="FU10">
        <v>0</v>
      </c>
      <c r="FV10" t="s">
        <v>894</v>
      </c>
      <c r="FW10">
        <v>1</v>
      </c>
      <c r="FX10" t="s">
        <v>899</v>
      </c>
      <c r="FY10">
        <v>0</v>
      </c>
      <c r="FZ10" t="s">
        <v>894</v>
      </c>
      <c r="GA10">
        <v>1</v>
      </c>
      <c r="GB10" t="s">
        <v>888</v>
      </c>
      <c r="GC10">
        <v>0</v>
      </c>
      <c r="GD10" t="s">
        <v>889</v>
      </c>
      <c r="GE10">
        <v>0</v>
      </c>
      <c r="GF10" t="s">
        <v>888</v>
      </c>
      <c r="GG10">
        <v>0</v>
      </c>
      <c r="GH10" t="s">
        <v>889</v>
      </c>
      <c r="GI10">
        <v>0</v>
      </c>
      <c r="GJ10" t="s">
        <v>888</v>
      </c>
      <c r="GK10">
        <v>2</v>
      </c>
      <c r="GL10" t="s">
        <v>902</v>
      </c>
      <c r="GM10">
        <v>1</v>
      </c>
      <c r="GN10" t="s">
        <v>888</v>
      </c>
      <c r="GO10">
        <v>0</v>
      </c>
      <c r="GP10" t="s">
        <v>889</v>
      </c>
      <c r="GQ10">
        <v>0</v>
      </c>
      <c r="GR10" t="s">
        <v>888</v>
      </c>
      <c r="GS10">
        <v>0</v>
      </c>
      <c r="GT10" t="s">
        <v>889</v>
      </c>
      <c r="GU10">
        <v>0</v>
      </c>
      <c r="GV10" t="s">
        <v>888</v>
      </c>
      <c r="GW10">
        <v>0</v>
      </c>
      <c r="GX10" t="s">
        <v>889</v>
      </c>
      <c r="GY10">
        <v>0</v>
      </c>
      <c r="GZ10" t="s">
        <v>899</v>
      </c>
      <c r="HA10">
        <v>0</v>
      </c>
      <c r="HB10" t="s">
        <v>896</v>
      </c>
      <c r="HC10">
        <v>1</v>
      </c>
      <c r="HD10" t="s">
        <v>888</v>
      </c>
      <c r="HE10">
        <v>2</v>
      </c>
      <c r="HF10" t="s">
        <v>902</v>
      </c>
      <c r="HG10">
        <v>1</v>
      </c>
      <c r="HH10" t="s">
        <v>888</v>
      </c>
      <c r="HI10">
        <v>2</v>
      </c>
      <c r="HJ10" t="s">
        <v>898</v>
      </c>
      <c r="HK10">
        <v>1</v>
      </c>
      <c r="HL10" t="s">
        <v>888</v>
      </c>
      <c r="HM10">
        <v>0</v>
      </c>
      <c r="HN10" t="s">
        <v>889</v>
      </c>
      <c r="HO10">
        <v>0</v>
      </c>
      <c r="HP10" t="s">
        <v>899</v>
      </c>
      <c r="HQ10">
        <v>2</v>
      </c>
      <c r="HR10" t="s">
        <v>892</v>
      </c>
      <c r="HS10">
        <v>2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0</v>
      </c>
      <c r="IA10">
        <v>2</v>
      </c>
      <c r="IB10" t="s">
        <v>888</v>
      </c>
      <c r="IC10">
        <v>2</v>
      </c>
      <c r="ID10" t="s">
        <v>902</v>
      </c>
      <c r="IE10">
        <v>1</v>
      </c>
      <c r="IF10" t="s">
        <v>888</v>
      </c>
      <c r="IG10">
        <v>2</v>
      </c>
      <c r="IH10" t="s">
        <v>908</v>
      </c>
      <c r="II10">
        <v>1</v>
      </c>
      <c r="IJ10" t="s">
        <v>899</v>
      </c>
      <c r="IK10">
        <v>2</v>
      </c>
      <c r="IL10" t="s">
        <v>893</v>
      </c>
      <c r="IM10">
        <v>2</v>
      </c>
      <c r="IN10" t="s">
        <v>888</v>
      </c>
      <c r="IO10">
        <v>0</v>
      </c>
      <c r="IP10" t="s">
        <v>889</v>
      </c>
      <c r="IQ10">
        <v>0</v>
      </c>
      <c r="IR10" t="s">
        <v>888</v>
      </c>
      <c r="IS10">
        <v>0</v>
      </c>
      <c r="IT10" t="s">
        <v>889</v>
      </c>
      <c r="IU10">
        <v>0</v>
      </c>
      <c r="IV10" t="s">
        <v>888</v>
      </c>
      <c r="IW10">
        <v>0</v>
      </c>
      <c r="IX10" t="s">
        <v>889</v>
      </c>
      <c r="IY10">
        <v>0</v>
      </c>
      <c r="IZ10" t="s">
        <v>888</v>
      </c>
      <c r="JA10">
        <v>0</v>
      </c>
      <c r="JB10" t="s">
        <v>889</v>
      </c>
      <c r="JC10">
        <v>0</v>
      </c>
      <c r="JD10" t="s">
        <v>899</v>
      </c>
      <c r="JE10">
        <v>0</v>
      </c>
      <c r="JF10" t="s">
        <v>898</v>
      </c>
      <c r="JG10">
        <v>1</v>
      </c>
      <c r="JH10" t="s">
        <v>888</v>
      </c>
      <c r="JI10">
        <v>2</v>
      </c>
      <c r="JJ10" t="s">
        <v>903</v>
      </c>
      <c r="JK10">
        <v>1</v>
      </c>
      <c r="JL10" t="s">
        <v>888</v>
      </c>
      <c r="JM10">
        <v>2</v>
      </c>
      <c r="JN10" t="s">
        <v>902</v>
      </c>
      <c r="JO10">
        <v>1</v>
      </c>
      <c r="JP10" t="s">
        <v>888</v>
      </c>
      <c r="JQ10">
        <v>2</v>
      </c>
      <c r="JR10" t="s">
        <v>896</v>
      </c>
      <c r="JS10">
        <v>1</v>
      </c>
      <c r="JT10" t="s">
        <v>888</v>
      </c>
      <c r="JU10">
        <v>0</v>
      </c>
      <c r="JV10" t="s">
        <v>889</v>
      </c>
      <c r="JW10">
        <v>0</v>
      </c>
      <c r="JX10" t="s">
        <v>888</v>
      </c>
      <c r="JY10">
        <v>0</v>
      </c>
      <c r="JZ10" t="s">
        <v>889</v>
      </c>
      <c r="KA10">
        <v>0</v>
      </c>
      <c r="KB10" t="s">
        <v>888</v>
      </c>
      <c r="KC10">
        <v>0</v>
      </c>
      <c r="KD10" t="s">
        <v>889</v>
      </c>
      <c r="KE10">
        <v>0</v>
      </c>
      <c r="KF10" t="s">
        <v>888</v>
      </c>
      <c r="KG10">
        <v>0</v>
      </c>
      <c r="KH10" t="s">
        <v>889</v>
      </c>
      <c r="KI10">
        <v>0</v>
      </c>
      <c r="KJ10" t="s">
        <v>899</v>
      </c>
      <c r="KK10">
        <v>0</v>
      </c>
      <c r="KL10" t="s">
        <v>900</v>
      </c>
      <c r="KM10">
        <v>1</v>
      </c>
      <c r="KN10" t="s">
        <v>888</v>
      </c>
      <c r="KO10">
        <v>2</v>
      </c>
      <c r="KP10" t="s">
        <v>910</v>
      </c>
      <c r="KQ10">
        <v>1</v>
      </c>
      <c r="KR10" t="s">
        <v>888</v>
      </c>
      <c r="KS10">
        <v>2</v>
      </c>
      <c r="KT10" t="s">
        <v>910</v>
      </c>
      <c r="KU10">
        <v>1</v>
      </c>
      <c r="KV10" t="s">
        <v>899</v>
      </c>
      <c r="KW10">
        <v>0</v>
      </c>
      <c r="KX10" t="s">
        <v>893</v>
      </c>
      <c r="KY10">
        <v>1</v>
      </c>
      <c r="KZ10" t="s">
        <v>888</v>
      </c>
      <c r="LA10">
        <v>0</v>
      </c>
      <c r="LB10" t="s">
        <v>889</v>
      </c>
      <c r="LC10">
        <v>0</v>
      </c>
      <c r="LD10" t="s">
        <v>888</v>
      </c>
      <c r="LE10">
        <v>0</v>
      </c>
      <c r="LF10" t="s">
        <v>889</v>
      </c>
      <c r="LG10">
        <v>0</v>
      </c>
      <c r="LH10" t="s">
        <v>888</v>
      </c>
      <c r="LI10">
        <v>0</v>
      </c>
      <c r="LJ10" t="s">
        <v>889</v>
      </c>
      <c r="LK10">
        <v>0</v>
      </c>
      <c r="LL10" t="s">
        <v>899</v>
      </c>
      <c r="LM10">
        <v>0</v>
      </c>
      <c r="LN10" t="s">
        <v>896</v>
      </c>
      <c r="LO10">
        <v>2</v>
      </c>
      <c r="LP10" t="s">
        <v>888</v>
      </c>
      <c r="LQ10">
        <v>2</v>
      </c>
      <c r="LR10" t="s">
        <v>902</v>
      </c>
      <c r="LS10">
        <v>1</v>
      </c>
      <c r="LT10" t="s">
        <v>888</v>
      </c>
      <c r="LU10">
        <v>0</v>
      </c>
      <c r="LV10" t="s">
        <v>889</v>
      </c>
      <c r="LW10">
        <v>0</v>
      </c>
      <c r="LX10" t="s">
        <v>888</v>
      </c>
      <c r="LY10">
        <v>2</v>
      </c>
      <c r="LZ10" t="s">
        <v>908</v>
      </c>
      <c r="MA10">
        <v>1</v>
      </c>
      <c r="MB10" t="s">
        <v>888</v>
      </c>
      <c r="MC10">
        <v>0</v>
      </c>
      <c r="MD10" t="s">
        <v>889</v>
      </c>
      <c r="ME10">
        <v>0</v>
      </c>
      <c r="MF10" t="s">
        <v>888</v>
      </c>
      <c r="MG10">
        <v>0</v>
      </c>
      <c r="MH10" t="s">
        <v>889</v>
      </c>
      <c r="MI10">
        <v>0</v>
      </c>
      <c r="MJ10" t="s">
        <v>888</v>
      </c>
      <c r="MK10">
        <v>2</v>
      </c>
      <c r="ML10" t="s">
        <v>902</v>
      </c>
      <c r="MM10">
        <v>1</v>
      </c>
      <c r="MN10" t="s">
        <v>899</v>
      </c>
      <c r="MO10">
        <v>0</v>
      </c>
      <c r="MP10" t="s">
        <v>903</v>
      </c>
      <c r="MQ10">
        <v>1</v>
      </c>
      <c r="MR10" t="s">
        <v>899</v>
      </c>
      <c r="MS10">
        <v>0</v>
      </c>
      <c r="MT10" t="s">
        <v>901</v>
      </c>
      <c r="MU10">
        <v>1</v>
      </c>
      <c r="MV10" t="s">
        <v>888</v>
      </c>
      <c r="MW10">
        <v>0</v>
      </c>
      <c r="MX10" t="s">
        <v>889</v>
      </c>
      <c r="MY10">
        <v>0</v>
      </c>
      <c r="MZ10" t="s">
        <v>899</v>
      </c>
      <c r="NA10">
        <v>2</v>
      </c>
      <c r="NB10" t="s">
        <v>892</v>
      </c>
      <c r="NC10">
        <v>2</v>
      </c>
      <c r="ND10" t="s">
        <v>888</v>
      </c>
      <c r="NE10">
        <v>0</v>
      </c>
      <c r="NF10" t="s">
        <v>889</v>
      </c>
      <c r="NG10">
        <v>0</v>
      </c>
      <c r="NH10" t="s">
        <v>899</v>
      </c>
      <c r="NI10">
        <v>0</v>
      </c>
      <c r="NJ10" t="s">
        <v>898</v>
      </c>
      <c r="NK10">
        <v>1</v>
      </c>
      <c r="NL10" t="s">
        <v>888</v>
      </c>
      <c r="NM10">
        <v>0</v>
      </c>
      <c r="NN10" t="s">
        <v>889</v>
      </c>
      <c r="NO10">
        <v>0</v>
      </c>
      <c r="NP10" t="s">
        <v>899</v>
      </c>
      <c r="NQ10">
        <v>0</v>
      </c>
      <c r="NR10" t="s">
        <v>901</v>
      </c>
      <c r="NS10">
        <v>1</v>
      </c>
      <c r="NT10" t="s">
        <v>888</v>
      </c>
      <c r="NU10">
        <v>0</v>
      </c>
      <c r="NV10" t="s">
        <v>889</v>
      </c>
      <c r="NW10">
        <v>0</v>
      </c>
      <c r="NX10" t="s">
        <v>888</v>
      </c>
      <c r="NY10">
        <v>0</v>
      </c>
      <c r="NZ10" t="s">
        <v>889</v>
      </c>
      <c r="OA10">
        <v>0</v>
      </c>
      <c r="OB10" t="s">
        <v>888</v>
      </c>
      <c r="OC10">
        <v>2</v>
      </c>
      <c r="OD10" t="s">
        <v>898</v>
      </c>
      <c r="OE10">
        <v>1</v>
      </c>
      <c r="OF10" t="s">
        <v>888</v>
      </c>
      <c r="OG10">
        <v>0</v>
      </c>
      <c r="OI10">
        <v>2</v>
      </c>
      <c r="OJ10" t="s">
        <v>899</v>
      </c>
      <c r="OK10">
        <v>0</v>
      </c>
      <c r="OL10" t="s">
        <v>892</v>
      </c>
      <c r="OM10">
        <v>1</v>
      </c>
      <c r="ON10" t="s">
        <v>888</v>
      </c>
      <c r="OO10">
        <v>2</v>
      </c>
      <c r="OP10" t="s">
        <v>900</v>
      </c>
      <c r="OQ10">
        <v>1</v>
      </c>
      <c r="OR10" t="s">
        <v>899</v>
      </c>
      <c r="OS10">
        <v>0</v>
      </c>
      <c r="OT10" t="s">
        <v>900</v>
      </c>
      <c r="OU10">
        <v>1</v>
      </c>
      <c r="OV10" t="s">
        <v>888</v>
      </c>
      <c r="OW10">
        <v>0</v>
      </c>
      <c r="OX10" t="s">
        <v>889</v>
      </c>
      <c r="OY10">
        <v>0</v>
      </c>
      <c r="OZ10" t="s">
        <v>899</v>
      </c>
      <c r="PA10">
        <v>0</v>
      </c>
      <c r="PB10" t="s">
        <v>892</v>
      </c>
      <c r="PC10">
        <v>1</v>
      </c>
      <c r="PD10" t="s">
        <v>888</v>
      </c>
      <c r="PE10">
        <v>2</v>
      </c>
      <c r="PF10" t="s">
        <v>898</v>
      </c>
      <c r="PG10">
        <v>1</v>
      </c>
      <c r="PH10" t="s">
        <v>899</v>
      </c>
      <c r="PI10">
        <v>0</v>
      </c>
      <c r="PJ10" t="s">
        <v>894</v>
      </c>
      <c r="PK10">
        <v>1</v>
      </c>
      <c r="PL10" t="s">
        <v>899</v>
      </c>
      <c r="PM10">
        <v>0</v>
      </c>
      <c r="PN10" t="s">
        <v>901</v>
      </c>
      <c r="PO10">
        <v>1</v>
      </c>
      <c r="PP10" t="s">
        <v>888</v>
      </c>
      <c r="PQ10">
        <v>0</v>
      </c>
      <c r="PR10" t="s">
        <v>889</v>
      </c>
      <c r="PS10">
        <v>0</v>
      </c>
      <c r="PT10" t="s">
        <v>888</v>
      </c>
      <c r="PU10">
        <v>0</v>
      </c>
      <c r="PV10" t="s">
        <v>889</v>
      </c>
      <c r="PW10">
        <v>0</v>
      </c>
      <c r="PX10" t="s">
        <v>888</v>
      </c>
      <c r="PY10">
        <v>0</v>
      </c>
      <c r="PZ10" t="s">
        <v>889</v>
      </c>
      <c r="QA10">
        <v>0</v>
      </c>
      <c r="QB10" t="s">
        <v>899</v>
      </c>
      <c r="QC10">
        <v>0</v>
      </c>
      <c r="QD10" t="s">
        <v>896</v>
      </c>
      <c r="QE10">
        <v>1</v>
      </c>
      <c r="QF10" t="s">
        <v>899</v>
      </c>
      <c r="QG10">
        <v>0</v>
      </c>
      <c r="QH10" t="s">
        <v>901</v>
      </c>
      <c r="QI10">
        <v>1</v>
      </c>
      <c r="QJ10" t="s">
        <v>888</v>
      </c>
      <c r="QK10">
        <v>2</v>
      </c>
      <c r="QL10" t="s">
        <v>906</v>
      </c>
      <c r="QM10">
        <v>1</v>
      </c>
      <c r="QN10" t="s">
        <v>888</v>
      </c>
      <c r="QO10">
        <v>0</v>
      </c>
      <c r="QP10" t="s">
        <v>889</v>
      </c>
      <c r="QQ10">
        <v>0</v>
      </c>
      <c r="QR10" t="s">
        <v>888</v>
      </c>
      <c r="QS10">
        <v>0</v>
      </c>
      <c r="QT10" t="s">
        <v>889</v>
      </c>
      <c r="QU10">
        <v>0</v>
      </c>
      <c r="QV10" t="s">
        <v>888</v>
      </c>
      <c r="QW10">
        <v>2</v>
      </c>
      <c r="QX10" t="s">
        <v>894</v>
      </c>
      <c r="QY10">
        <v>1</v>
      </c>
      <c r="QZ10" t="s">
        <v>888</v>
      </c>
      <c r="RA10">
        <v>0</v>
      </c>
      <c r="RB10" t="s">
        <v>889</v>
      </c>
      <c r="RC10">
        <v>0</v>
      </c>
      <c r="RD10" t="s">
        <v>888</v>
      </c>
      <c r="RE10">
        <v>0</v>
      </c>
      <c r="RF10" t="s">
        <v>889</v>
      </c>
      <c r="RG10">
        <v>0</v>
      </c>
      <c r="RH10" t="s">
        <v>888</v>
      </c>
      <c r="RI10">
        <v>0</v>
      </c>
      <c r="RJ10" t="s">
        <v>889</v>
      </c>
      <c r="RK10">
        <v>0</v>
      </c>
      <c r="RL10" t="s">
        <v>899</v>
      </c>
      <c r="RM10">
        <v>0</v>
      </c>
      <c r="RN10" t="s">
        <v>896</v>
      </c>
      <c r="RO10">
        <v>1</v>
      </c>
      <c r="RP10" t="s">
        <v>888</v>
      </c>
      <c r="RQ10">
        <v>2</v>
      </c>
      <c r="RR10" t="s">
        <v>898</v>
      </c>
      <c r="RS10">
        <v>1</v>
      </c>
      <c r="RT10" t="s">
        <v>888</v>
      </c>
      <c r="RU10">
        <v>0</v>
      </c>
      <c r="RV10" t="s">
        <v>889</v>
      </c>
      <c r="RW10">
        <v>0</v>
      </c>
      <c r="RX10" t="s">
        <v>888</v>
      </c>
      <c r="RY10">
        <v>0</v>
      </c>
      <c r="RZ10" t="s">
        <v>889</v>
      </c>
      <c r="SA10">
        <v>0</v>
      </c>
      <c r="SB10" t="s">
        <v>899</v>
      </c>
      <c r="SC10">
        <v>0</v>
      </c>
      <c r="SD10" t="s">
        <v>900</v>
      </c>
      <c r="SE10">
        <v>1</v>
      </c>
      <c r="SF10" t="s">
        <v>899</v>
      </c>
      <c r="SG10">
        <v>2</v>
      </c>
      <c r="SH10" t="s">
        <v>893</v>
      </c>
      <c r="SI10">
        <v>2</v>
      </c>
      <c r="SJ10" t="s">
        <v>888</v>
      </c>
      <c r="SK10">
        <v>0</v>
      </c>
      <c r="SL10" t="s">
        <v>889</v>
      </c>
      <c r="SM10">
        <v>0</v>
      </c>
      <c r="SN10" t="s">
        <v>899</v>
      </c>
      <c r="SO10">
        <v>0</v>
      </c>
      <c r="SP10" t="s">
        <v>893</v>
      </c>
      <c r="SQ10">
        <v>1</v>
      </c>
      <c r="SR10" t="s">
        <v>888</v>
      </c>
      <c r="SS10">
        <v>2</v>
      </c>
      <c r="ST10" t="s">
        <v>901</v>
      </c>
      <c r="SU10">
        <v>1</v>
      </c>
      <c r="SV10" t="s">
        <v>888</v>
      </c>
      <c r="SW10">
        <v>0</v>
      </c>
      <c r="SX10" t="s">
        <v>889</v>
      </c>
      <c r="SY10">
        <v>0</v>
      </c>
      <c r="SZ10" t="s">
        <v>888</v>
      </c>
      <c r="TA10">
        <v>0</v>
      </c>
      <c r="TB10" t="s">
        <v>889</v>
      </c>
      <c r="TC10">
        <v>0</v>
      </c>
      <c r="TD10" t="s">
        <v>899</v>
      </c>
      <c r="TE10">
        <v>0</v>
      </c>
      <c r="TF10" t="s">
        <v>896</v>
      </c>
      <c r="TG10">
        <v>1</v>
      </c>
      <c r="TH10" t="s">
        <v>899</v>
      </c>
      <c r="TI10">
        <v>2</v>
      </c>
      <c r="TJ10" t="s">
        <v>892</v>
      </c>
      <c r="TK10">
        <v>2</v>
      </c>
      <c r="TL10" t="s">
        <v>888</v>
      </c>
      <c r="TM10">
        <v>2</v>
      </c>
      <c r="TN10" t="s">
        <v>912</v>
      </c>
      <c r="TO10">
        <v>1</v>
      </c>
      <c r="TP10" t="s">
        <v>888</v>
      </c>
      <c r="TQ10">
        <v>0</v>
      </c>
      <c r="TR10" t="s">
        <v>889</v>
      </c>
      <c r="TS10">
        <v>0</v>
      </c>
      <c r="TT10" t="s">
        <v>899</v>
      </c>
      <c r="TU10">
        <v>0</v>
      </c>
      <c r="TW10">
        <v>0</v>
      </c>
      <c r="TX10" t="s">
        <v>888</v>
      </c>
      <c r="TY10">
        <v>0</v>
      </c>
      <c r="TZ10" t="s">
        <v>889</v>
      </c>
      <c r="UA10">
        <v>0</v>
      </c>
      <c r="UB10" t="s">
        <v>888</v>
      </c>
      <c r="UC10">
        <v>0</v>
      </c>
      <c r="UE10">
        <v>2</v>
      </c>
      <c r="UF10" t="s">
        <v>888</v>
      </c>
      <c r="UG10">
        <v>2</v>
      </c>
      <c r="UH10" t="s">
        <v>901</v>
      </c>
      <c r="UI10">
        <v>1</v>
      </c>
      <c r="UJ10" t="s">
        <v>899</v>
      </c>
      <c r="UK10">
        <v>0</v>
      </c>
      <c r="UL10" t="s">
        <v>894</v>
      </c>
      <c r="UM10">
        <v>1</v>
      </c>
      <c r="UN10" t="s">
        <v>899</v>
      </c>
      <c r="UO10">
        <v>0</v>
      </c>
      <c r="UP10" t="s">
        <v>902</v>
      </c>
      <c r="UQ10">
        <v>1</v>
      </c>
      <c r="UR10" t="s">
        <v>899</v>
      </c>
      <c r="US10">
        <v>2</v>
      </c>
      <c r="UT10" t="s">
        <v>892</v>
      </c>
      <c r="UU10">
        <v>2</v>
      </c>
      <c r="UV10" t="s">
        <v>888</v>
      </c>
      <c r="UW10">
        <v>0</v>
      </c>
      <c r="UY10">
        <v>2</v>
      </c>
      <c r="UZ10" t="s">
        <v>888</v>
      </c>
      <c r="VA10">
        <v>2</v>
      </c>
      <c r="VB10" t="s">
        <v>906</v>
      </c>
      <c r="VC10">
        <v>1</v>
      </c>
      <c r="VD10" t="s">
        <v>899</v>
      </c>
      <c r="VE10">
        <v>0</v>
      </c>
      <c r="VF10" t="s">
        <v>902</v>
      </c>
      <c r="VG10">
        <v>1</v>
      </c>
      <c r="VH10" t="s">
        <v>888</v>
      </c>
      <c r="VI10">
        <v>0</v>
      </c>
      <c r="VJ10" t="s">
        <v>889</v>
      </c>
      <c r="VK10">
        <v>0</v>
      </c>
      <c r="VL10" t="s">
        <v>899</v>
      </c>
      <c r="VM10">
        <v>2</v>
      </c>
      <c r="VN10" t="s">
        <v>896</v>
      </c>
      <c r="VO10">
        <v>2</v>
      </c>
      <c r="VP10" t="s">
        <v>888</v>
      </c>
      <c r="VQ10">
        <v>0</v>
      </c>
      <c r="VR10" t="s">
        <v>889</v>
      </c>
      <c r="VS10">
        <v>0</v>
      </c>
      <c r="VT10" t="s">
        <v>899</v>
      </c>
      <c r="VU10">
        <v>0</v>
      </c>
      <c r="VV10" t="s">
        <v>896</v>
      </c>
      <c r="VW10">
        <v>1</v>
      </c>
      <c r="VX10" t="s">
        <v>888</v>
      </c>
      <c r="VY10">
        <v>2</v>
      </c>
      <c r="VZ10" t="s">
        <v>908</v>
      </c>
      <c r="WA10">
        <v>1</v>
      </c>
      <c r="WB10" t="s">
        <v>888</v>
      </c>
      <c r="WC10">
        <v>2</v>
      </c>
      <c r="WD10" t="s">
        <v>898</v>
      </c>
      <c r="WE10">
        <v>1</v>
      </c>
      <c r="WF10" t="s">
        <v>888</v>
      </c>
      <c r="WG10">
        <v>0</v>
      </c>
      <c r="WH10" t="s">
        <v>889</v>
      </c>
      <c r="WI10">
        <v>0</v>
      </c>
      <c r="WJ10" t="s">
        <v>888</v>
      </c>
      <c r="WK10">
        <v>0</v>
      </c>
      <c r="WL10" t="s">
        <v>889</v>
      </c>
      <c r="WM10">
        <v>0</v>
      </c>
      <c r="WN10" t="s">
        <v>888</v>
      </c>
      <c r="WO10">
        <v>2</v>
      </c>
      <c r="WP10" t="s">
        <v>901</v>
      </c>
      <c r="WQ10">
        <v>1</v>
      </c>
      <c r="WR10" t="s">
        <v>888</v>
      </c>
      <c r="WS10">
        <v>0</v>
      </c>
      <c r="WT10" t="s">
        <v>889</v>
      </c>
      <c r="WU10">
        <v>0</v>
      </c>
      <c r="WV10" t="s">
        <v>899</v>
      </c>
      <c r="WW10">
        <v>0</v>
      </c>
      <c r="WX10" t="s">
        <v>894</v>
      </c>
      <c r="WY10">
        <v>1</v>
      </c>
      <c r="WZ10" t="s">
        <v>899</v>
      </c>
      <c r="XA10">
        <v>0</v>
      </c>
      <c r="XB10" t="s">
        <v>892</v>
      </c>
      <c r="XC10">
        <v>1</v>
      </c>
      <c r="XD10" t="s">
        <v>888</v>
      </c>
      <c r="XE10">
        <v>2</v>
      </c>
      <c r="XF10" t="s">
        <v>898</v>
      </c>
      <c r="XG10">
        <v>1</v>
      </c>
      <c r="XH10" t="s">
        <v>888</v>
      </c>
      <c r="XI10">
        <v>0</v>
      </c>
      <c r="XJ10" t="s">
        <v>889</v>
      </c>
      <c r="XK10">
        <v>0</v>
      </c>
      <c r="XL10" t="s">
        <v>888</v>
      </c>
      <c r="XM10">
        <v>0</v>
      </c>
      <c r="XN10" t="s">
        <v>889</v>
      </c>
      <c r="XO10">
        <v>0</v>
      </c>
      <c r="XP10" t="s">
        <v>899</v>
      </c>
      <c r="XQ10">
        <v>0</v>
      </c>
      <c r="XR10" t="s">
        <v>896</v>
      </c>
      <c r="XS10">
        <v>1</v>
      </c>
      <c r="XT10" t="s">
        <v>888</v>
      </c>
      <c r="XU10">
        <v>0</v>
      </c>
      <c r="XV10" t="s">
        <v>889</v>
      </c>
      <c r="XW10">
        <v>0</v>
      </c>
      <c r="XX10" t="s">
        <v>888</v>
      </c>
      <c r="XY10">
        <v>2</v>
      </c>
      <c r="XZ10" t="s">
        <v>905</v>
      </c>
      <c r="YA10">
        <v>1</v>
      </c>
      <c r="YB10" t="s">
        <v>899</v>
      </c>
      <c r="YC10">
        <v>2</v>
      </c>
      <c r="YD10" t="s">
        <v>892</v>
      </c>
      <c r="YE10">
        <v>2</v>
      </c>
      <c r="YF10" t="s">
        <v>888</v>
      </c>
      <c r="YG10">
        <v>2</v>
      </c>
      <c r="YH10" t="s">
        <v>892</v>
      </c>
      <c r="YI10">
        <v>1</v>
      </c>
      <c r="YJ10" t="s">
        <v>899</v>
      </c>
      <c r="YK10">
        <v>0</v>
      </c>
      <c r="YM10">
        <v>0</v>
      </c>
      <c r="YN10" t="s">
        <v>888</v>
      </c>
      <c r="YO10">
        <v>0</v>
      </c>
      <c r="YP10" t="s">
        <v>889</v>
      </c>
      <c r="YQ10">
        <v>0</v>
      </c>
      <c r="YR10" t="s">
        <v>888</v>
      </c>
      <c r="YS10">
        <v>2</v>
      </c>
      <c r="YT10" t="s">
        <v>913</v>
      </c>
      <c r="YU10">
        <v>1</v>
      </c>
      <c r="YV10" t="s">
        <v>888</v>
      </c>
      <c r="YW10">
        <v>0</v>
      </c>
      <c r="YX10" t="s">
        <v>889</v>
      </c>
      <c r="YY10">
        <v>0</v>
      </c>
      <c r="YZ10" t="s">
        <v>899</v>
      </c>
      <c r="ZA10">
        <v>0</v>
      </c>
      <c r="ZB10" t="s">
        <v>902</v>
      </c>
      <c r="ZC10">
        <v>1</v>
      </c>
      <c r="ZD10" t="s">
        <v>888</v>
      </c>
      <c r="ZE10">
        <v>0</v>
      </c>
      <c r="ZF10" t="s">
        <v>889</v>
      </c>
      <c r="ZG10">
        <v>0</v>
      </c>
      <c r="ZH10" t="s">
        <v>888</v>
      </c>
      <c r="ZI10">
        <v>2</v>
      </c>
      <c r="ZJ10" t="s">
        <v>901</v>
      </c>
      <c r="ZK10">
        <v>1</v>
      </c>
      <c r="ZL10" t="s">
        <v>888</v>
      </c>
      <c r="ZM10">
        <v>2</v>
      </c>
      <c r="ZN10" t="s">
        <v>903</v>
      </c>
      <c r="ZO10">
        <v>1</v>
      </c>
      <c r="ZP10" t="s">
        <v>899</v>
      </c>
      <c r="ZQ10">
        <v>0</v>
      </c>
      <c r="ZR10" t="s">
        <v>903</v>
      </c>
      <c r="ZS10">
        <v>1</v>
      </c>
      <c r="ZT10" t="s">
        <v>888</v>
      </c>
      <c r="ZU10">
        <v>2</v>
      </c>
      <c r="ZV10" t="s">
        <v>898</v>
      </c>
      <c r="ZW10">
        <v>1</v>
      </c>
      <c r="ZX10" t="s">
        <v>888</v>
      </c>
      <c r="ZY10">
        <v>0</v>
      </c>
      <c r="ZZ10" t="s">
        <v>889</v>
      </c>
      <c r="AAA10">
        <v>0</v>
      </c>
      <c r="AAB10" t="s">
        <v>888</v>
      </c>
      <c r="AAC10">
        <v>2</v>
      </c>
      <c r="AAD10" t="s">
        <v>901</v>
      </c>
      <c r="AAE10">
        <v>1</v>
      </c>
      <c r="AAF10" t="s">
        <v>899</v>
      </c>
      <c r="AAG10">
        <v>2</v>
      </c>
      <c r="AAH10" t="s">
        <v>893</v>
      </c>
      <c r="AAI10">
        <v>2</v>
      </c>
      <c r="AAJ10" t="s">
        <v>888</v>
      </c>
      <c r="AAK10">
        <v>2</v>
      </c>
      <c r="AAL10" t="s">
        <v>901</v>
      </c>
      <c r="AAM10">
        <v>1</v>
      </c>
      <c r="AAN10" t="s">
        <v>888</v>
      </c>
      <c r="AAO10">
        <v>0</v>
      </c>
      <c r="AAQ10">
        <v>2</v>
      </c>
      <c r="AAR10" t="s">
        <v>888</v>
      </c>
      <c r="AAS10">
        <v>0</v>
      </c>
      <c r="AAT10" t="s">
        <v>889</v>
      </c>
      <c r="AAU10">
        <v>0</v>
      </c>
      <c r="AAV10" t="s">
        <v>899</v>
      </c>
      <c r="AAW10">
        <v>2</v>
      </c>
      <c r="AAX10" t="s">
        <v>913</v>
      </c>
      <c r="AAY10">
        <v>1</v>
      </c>
      <c r="AAZ10" t="s">
        <v>888</v>
      </c>
      <c r="ABA10">
        <v>2</v>
      </c>
      <c r="ABB10" t="s">
        <v>898</v>
      </c>
      <c r="ABC10">
        <v>1</v>
      </c>
      <c r="ABD10" t="s">
        <v>888</v>
      </c>
      <c r="ABE10">
        <v>0</v>
      </c>
      <c r="ABF10" t="s">
        <v>889</v>
      </c>
      <c r="ABG10">
        <v>0</v>
      </c>
      <c r="ABH10" t="s">
        <v>888</v>
      </c>
      <c r="ABI10">
        <v>2</v>
      </c>
      <c r="ABJ10" t="s">
        <v>906</v>
      </c>
      <c r="ABK10">
        <v>1</v>
      </c>
      <c r="ABL10" t="s">
        <v>899</v>
      </c>
      <c r="ABM10">
        <v>0</v>
      </c>
      <c r="ABN10" t="s">
        <v>892</v>
      </c>
      <c r="ABO10">
        <v>1</v>
      </c>
      <c r="ABP10" t="s">
        <v>888</v>
      </c>
      <c r="ABQ10">
        <v>0</v>
      </c>
      <c r="ABR10" t="s">
        <v>889</v>
      </c>
      <c r="ABS10">
        <v>0</v>
      </c>
      <c r="ABT10" t="s">
        <v>888</v>
      </c>
      <c r="ABU10">
        <v>2</v>
      </c>
      <c r="ABV10" t="s">
        <v>903</v>
      </c>
      <c r="ABW10">
        <v>1</v>
      </c>
      <c r="ABX10" t="s">
        <v>888</v>
      </c>
      <c r="ABY10">
        <v>0</v>
      </c>
      <c r="ABZ10" t="s">
        <v>889</v>
      </c>
      <c r="ACA10">
        <v>0</v>
      </c>
      <c r="ACB10" t="s">
        <v>899</v>
      </c>
      <c r="ACC10">
        <v>2</v>
      </c>
      <c r="ACD10" t="s">
        <v>892</v>
      </c>
      <c r="ACE10">
        <v>2</v>
      </c>
      <c r="ACF10" t="s">
        <v>888</v>
      </c>
      <c r="ACG10">
        <v>0</v>
      </c>
      <c r="ACH10" t="s">
        <v>889</v>
      </c>
      <c r="ACI10">
        <v>0</v>
      </c>
      <c r="ACJ10" t="s">
        <v>888</v>
      </c>
      <c r="ACK10">
        <v>0</v>
      </c>
      <c r="ACL10" t="s">
        <v>889</v>
      </c>
      <c r="ACM10">
        <v>0</v>
      </c>
      <c r="ACN10" t="s">
        <v>888</v>
      </c>
      <c r="ACO10">
        <v>0</v>
      </c>
      <c r="ACP10" t="s">
        <v>889</v>
      </c>
      <c r="ACQ10">
        <v>0</v>
      </c>
      <c r="ACR10" t="s">
        <v>888</v>
      </c>
      <c r="ACS10">
        <v>0</v>
      </c>
      <c r="ACT10" t="s">
        <v>889</v>
      </c>
      <c r="ACU10">
        <v>0</v>
      </c>
      <c r="ACV10" t="s">
        <v>899</v>
      </c>
      <c r="ACW10">
        <v>0</v>
      </c>
      <c r="ACY10">
        <v>0</v>
      </c>
      <c r="ACZ10" t="s">
        <v>899</v>
      </c>
      <c r="ADA10">
        <v>0</v>
      </c>
      <c r="ADB10" t="s">
        <v>900</v>
      </c>
      <c r="ADC10">
        <v>1</v>
      </c>
      <c r="ADD10" t="s">
        <v>888</v>
      </c>
      <c r="ADE10">
        <v>2</v>
      </c>
      <c r="ADF10" t="s">
        <v>901</v>
      </c>
      <c r="ADG10">
        <v>1</v>
      </c>
      <c r="ADH10" t="s">
        <v>888</v>
      </c>
      <c r="ADI10">
        <v>0</v>
      </c>
      <c r="ADJ10" t="s">
        <v>889</v>
      </c>
      <c r="ADK10">
        <v>0</v>
      </c>
      <c r="ADL10" t="s">
        <v>888</v>
      </c>
      <c r="ADM10">
        <v>0</v>
      </c>
      <c r="ADN10" t="s">
        <v>889</v>
      </c>
      <c r="ADO10">
        <v>0</v>
      </c>
      <c r="ADP10" t="s">
        <v>899</v>
      </c>
      <c r="ADQ10">
        <v>0</v>
      </c>
      <c r="ADR10" t="s">
        <v>901</v>
      </c>
      <c r="ADS10">
        <v>1</v>
      </c>
      <c r="ADT10" t="s">
        <v>888</v>
      </c>
      <c r="ADU10">
        <v>2</v>
      </c>
      <c r="ADV10" t="s">
        <v>892</v>
      </c>
      <c r="ADW10">
        <v>1</v>
      </c>
      <c r="ADX10" t="s">
        <v>899</v>
      </c>
      <c r="ADY10">
        <v>1</v>
      </c>
      <c r="ADZ10" t="s">
        <v>893</v>
      </c>
      <c r="AEA10">
        <v>2</v>
      </c>
      <c r="AEB10" t="s">
        <v>888</v>
      </c>
      <c r="AEC10">
        <v>2</v>
      </c>
      <c r="AED10" t="s">
        <v>901</v>
      </c>
      <c r="AEE10">
        <v>1</v>
      </c>
      <c r="AEF10" t="s">
        <v>888</v>
      </c>
      <c r="AEG10">
        <v>2</v>
      </c>
      <c r="AEH10" t="s">
        <v>898</v>
      </c>
      <c r="AEI10">
        <v>1</v>
      </c>
      <c r="AEJ10" t="s">
        <v>888</v>
      </c>
      <c r="AEK10">
        <v>2</v>
      </c>
      <c r="AEL10" t="s">
        <v>906</v>
      </c>
      <c r="AEM10">
        <v>1</v>
      </c>
      <c r="AEN10" t="s">
        <v>888</v>
      </c>
      <c r="AEO10">
        <v>2</v>
      </c>
      <c r="AEP10" t="s">
        <v>900</v>
      </c>
      <c r="AEQ10">
        <v>1</v>
      </c>
      <c r="AER10" t="s">
        <v>888</v>
      </c>
      <c r="AES10">
        <v>0</v>
      </c>
      <c r="AET10" t="s">
        <v>889</v>
      </c>
      <c r="AEU10">
        <v>0</v>
      </c>
      <c r="AEV10" t="s">
        <v>888</v>
      </c>
      <c r="AEW10">
        <v>2</v>
      </c>
      <c r="AEX10" t="s">
        <v>906</v>
      </c>
      <c r="AEY10">
        <v>1</v>
      </c>
      <c r="AEZ10" t="s">
        <v>888</v>
      </c>
      <c r="AFA10">
        <v>0</v>
      </c>
      <c r="AFB10" t="s">
        <v>889</v>
      </c>
      <c r="AFC10">
        <v>0</v>
      </c>
      <c r="AFD10" t="s">
        <v>899</v>
      </c>
      <c r="AFE10">
        <v>1</v>
      </c>
      <c r="AFF10" t="s">
        <v>894</v>
      </c>
      <c r="AFG10">
        <v>2</v>
      </c>
      <c r="AFH10" t="s">
        <v>888</v>
      </c>
      <c r="AFI10">
        <v>2</v>
      </c>
      <c r="AFJ10" t="s">
        <v>902</v>
      </c>
      <c r="AFK10">
        <v>1</v>
      </c>
      <c r="AFL10" t="s">
        <v>899</v>
      </c>
      <c r="AFM10">
        <v>0</v>
      </c>
      <c r="AFO10">
        <v>0</v>
      </c>
      <c r="AFP10" t="s">
        <v>888</v>
      </c>
      <c r="AFQ10">
        <v>2</v>
      </c>
      <c r="AFR10" t="s">
        <v>898</v>
      </c>
      <c r="AFS10">
        <v>1</v>
      </c>
      <c r="AFT10" t="s">
        <v>899</v>
      </c>
      <c r="AFU10">
        <v>0</v>
      </c>
      <c r="AFV10" t="s">
        <v>903</v>
      </c>
      <c r="AFW10">
        <v>1</v>
      </c>
      <c r="AFX10" t="s">
        <v>888</v>
      </c>
      <c r="AFY10">
        <v>0</v>
      </c>
      <c r="AFZ10" t="s">
        <v>889</v>
      </c>
      <c r="AGA10">
        <v>0</v>
      </c>
      <c r="AGB10" t="s">
        <v>888</v>
      </c>
      <c r="AGC10">
        <v>0</v>
      </c>
      <c r="AGD10" t="s">
        <v>889</v>
      </c>
      <c r="AGE10">
        <v>0</v>
      </c>
      <c r="AGF10" t="s">
        <v>888</v>
      </c>
      <c r="AGG10">
        <v>0</v>
      </c>
      <c r="AGH10" t="s">
        <v>889</v>
      </c>
      <c r="AGI10">
        <v>0</v>
      </c>
      <c r="AGJ10" t="s">
        <v>888</v>
      </c>
      <c r="AGK10">
        <v>0</v>
      </c>
      <c r="AGL10" t="s">
        <v>889</v>
      </c>
      <c r="AGM10">
        <v>0</v>
      </c>
      <c r="AGN10" t="s">
        <v>888</v>
      </c>
      <c r="AGO10">
        <v>0</v>
      </c>
      <c r="AGP10" t="s">
        <v>889</v>
      </c>
      <c r="AGQ10">
        <v>0</v>
      </c>
      <c r="AGR10" t="s">
        <v>888</v>
      </c>
      <c r="AGS10">
        <v>0</v>
      </c>
      <c r="AGT10" t="s">
        <v>889</v>
      </c>
      <c r="AGU10">
        <v>0</v>
      </c>
      <c r="AGV10" t="s">
        <v>899</v>
      </c>
      <c r="AGW10">
        <v>2</v>
      </c>
      <c r="AGX10" t="s">
        <v>892</v>
      </c>
      <c r="AGY10">
        <v>2</v>
      </c>
      <c r="AGZ10">
        <v>162</v>
      </c>
      <c r="AHA10">
        <v>58</v>
      </c>
      <c r="AHB10">
        <v>0</v>
      </c>
      <c r="AHC10">
        <v>0</v>
      </c>
    </row>
    <row r="11" spans="1:887" x14ac:dyDescent="0.3">
      <c r="A11" t="s">
        <v>914</v>
      </c>
      <c r="B11">
        <v>892</v>
      </c>
      <c r="C11">
        <v>3783</v>
      </c>
      <c r="D11" t="s">
        <v>888</v>
      </c>
      <c r="E11">
        <v>2</v>
      </c>
      <c r="F11" t="s">
        <v>896</v>
      </c>
      <c r="G11">
        <v>1</v>
      </c>
      <c r="H11" t="s">
        <v>888</v>
      </c>
      <c r="I11">
        <v>2</v>
      </c>
      <c r="J11" t="s">
        <v>902</v>
      </c>
      <c r="K11">
        <v>1</v>
      </c>
      <c r="L11" t="s">
        <v>888</v>
      </c>
      <c r="M11">
        <v>2</v>
      </c>
      <c r="N11" t="s">
        <v>901</v>
      </c>
      <c r="O11">
        <v>1</v>
      </c>
      <c r="P11" t="s">
        <v>888</v>
      </c>
      <c r="Q11">
        <v>2</v>
      </c>
      <c r="R11" t="s">
        <v>908</v>
      </c>
      <c r="S11">
        <v>1</v>
      </c>
      <c r="T11" t="s">
        <v>888</v>
      </c>
      <c r="U11">
        <v>0</v>
      </c>
      <c r="V11" t="s">
        <v>889</v>
      </c>
      <c r="W11">
        <v>0</v>
      </c>
      <c r="X11" t="s">
        <v>888</v>
      </c>
      <c r="Y11">
        <v>0</v>
      </c>
      <c r="Z11" t="s">
        <v>889</v>
      </c>
      <c r="AA11">
        <v>0</v>
      </c>
      <c r="AB11" t="s">
        <v>888</v>
      </c>
      <c r="AC11">
        <v>0</v>
      </c>
      <c r="AD11" t="s">
        <v>889</v>
      </c>
      <c r="AE11">
        <v>0</v>
      </c>
      <c r="AF11" t="s">
        <v>888</v>
      </c>
      <c r="AG11">
        <v>2</v>
      </c>
      <c r="AH11" t="s">
        <v>901</v>
      </c>
      <c r="AI11">
        <v>1</v>
      </c>
      <c r="AJ11" t="s">
        <v>899</v>
      </c>
      <c r="AK11">
        <v>2</v>
      </c>
      <c r="AL11" t="s">
        <v>896</v>
      </c>
      <c r="AM11">
        <v>2</v>
      </c>
      <c r="AN11" t="s">
        <v>888</v>
      </c>
      <c r="AO11">
        <v>0</v>
      </c>
      <c r="AP11" t="s">
        <v>889</v>
      </c>
      <c r="AQ11">
        <v>0</v>
      </c>
      <c r="AR11" t="s">
        <v>899</v>
      </c>
      <c r="AS11">
        <v>0</v>
      </c>
      <c r="AT11" t="s">
        <v>898</v>
      </c>
      <c r="AU11">
        <v>1</v>
      </c>
      <c r="AV11" t="s">
        <v>888</v>
      </c>
      <c r="AW11">
        <v>0</v>
      </c>
      <c r="AX11" t="s">
        <v>889</v>
      </c>
      <c r="AY11">
        <v>0</v>
      </c>
      <c r="AZ11" t="s">
        <v>888</v>
      </c>
      <c r="BA11">
        <v>2</v>
      </c>
      <c r="BB11" t="s">
        <v>915</v>
      </c>
      <c r="BC11">
        <v>1</v>
      </c>
      <c r="BD11" t="s">
        <v>888</v>
      </c>
      <c r="BE11">
        <v>2</v>
      </c>
      <c r="BF11" t="s">
        <v>908</v>
      </c>
      <c r="BG11">
        <v>1</v>
      </c>
      <c r="BH11" t="s">
        <v>888</v>
      </c>
      <c r="BI11">
        <v>0</v>
      </c>
      <c r="BJ11" t="s">
        <v>889</v>
      </c>
      <c r="BK11">
        <v>0</v>
      </c>
      <c r="BL11" t="s">
        <v>899</v>
      </c>
      <c r="BM11">
        <v>0</v>
      </c>
      <c r="BO11">
        <v>0</v>
      </c>
      <c r="BP11" t="s">
        <v>888</v>
      </c>
      <c r="BQ11">
        <v>0</v>
      </c>
      <c r="BR11" t="s">
        <v>889</v>
      </c>
      <c r="BS11">
        <v>0</v>
      </c>
      <c r="BT11" t="s">
        <v>888</v>
      </c>
      <c r="BU11">
        <v>0</v>
      </c>
      <c r="BV11" t="s">
        <v>889</v>
      </c>
      <c r="BW11">
        <v>0</v>
      </c>
      <c r="BX11" t="s">
        <v>888</v>
      </c>
      <c r="BY11">
        <v>0</v>
      </c>
      <c r="BZ11" t="s">
        <v>889</v>
      </c>
      <c r="CA11">
        <v>0</v>
      </c>
      <c r="CB11" t="s">
        <v>888</v>
      </c>
      <c r="CC11">
        <v>0</v>
      </c>
      <c r="CD11" t="s">
        <v>889</v>
      </c>
      <c r="CE11">
        <v>0</v>
      </c>
      <c r="CF11" t="s">
        <v>888</v>
      </c>
      <c r="CG11">
        <v>0</v>
      </c>
      <c r="CH11" t="s">
        <v>889</v>
      </c>
      <c r="CI11">
        <v>0</v>
      </c>
      <c r="CJ11" t="s">
        <v>899</v>
      </c>
      <c r="CK11">
        <v>0</v>
      </c>
      <c r="CL11" t="s">
        <v>900</v>
      </c>
      <c r="CM11">
        <v>1</v>
      </c>
      <c r="CN11" t="s">
        <v>899</v>
      </c>
      <c r="CO11">
        <v>0</v>
      </c>
      <c r="CP11" t="s">
        <v>894</v>
      </c>
      <c r="CQ11">
        <v>1</v>
      </c>
      <c r="CR11" t="s">
        <v>888</v>
      </c>
      <c r="CS11">
        <v>0</v>
      </c>
      <c r="CT11" t="s">
        <v>889</v>
      </c>
      <c r="CU11">
        <v>0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0</v>
      </c>
      <c r="DB11" t="s">
        <v>889</v>
      </c>
      <c r="DC11">
        <v>0</v>
      </c>
      <c r="DD11" t="s">
        <v>899</v>
      </c>
      <c r="DE11">
        <v>0</v>
      </c>
      <c r="DF11" t="s">
        <v>902</v>
      </c>
      <c r="DG11">
        <v>1</v>
      </c>
      <c r="DH11" t="s">
        <v>888</v>
      </c>
      <c r="DI11">
        <v>2</v>
      </c>
      <c r="DJ11" t="s">
        <v>910</v>
      </c>
      <c r="DK11">
        <v>1</v>
      </c>
      <c r="DL11" t="s">
        <v>888</v>
      </c>
      <c r="DM11">
        <v>1</v>
      </c>
      <c r="DN11" t="s">
        <v>898</v>
      </c>
      <c r="DO11">
        <v>1</v>
      </c>
      <c r="DP11" t="s">
        <v>888</v>
      </c>
      <c r="DQ11">
        <v>0</v>
      </c>
      <c r="DR11" t="s">
        <v>889</v>
      </c>
      <c r="DS11">
        <v>0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DZ11" t="s">
        <v>889</v>
      </c>
      <c r="EA11">
        <v>0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0</v>
      </c>
      <c r="EI11">
        <v>2</v>
      </c>
      <c r="EJ11" t="s">
        <v>888</v>
      </c>
      <c r="EK11">
        <v>0</v>
      </c>
      <c r="EL11" t="s">
        <v>889</v>
      </c>
      <c r="EM11">
        <v>0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0</v>
      </c>
      <c r="ET11" t="s">
        <v>889</v>
      </c>
      <c r="EU11">
        <v>0</v>
      </c>
      <c r="EV11" t="s">
        <v>888</v>
      </c>
      <c r="EW11">
        <v>0</v>
      </c>
      <c r="EX11" t="s">
        <v>889</v>
      </c>
      <c r="EY11">
        <v>0</v>
      </c>
      <c r="EZ11" t="s">
        <v>888</v>
      </c>
      <c r="FA11">
        <v>0</v>
      </c>
      <c r="FC11">
        <v>2</v>
      </c>
      <c r="FD11" t="s">
        <v>888</v>
      </c>
      <c r="FE11">
        <v>0</v>
      </c>
      <c r="FF11" t="s">
        <v>889</v>
      </c>
      <c r="FG11">
        <v>0</v>
      </c>
      <c r="FH11" t="s">
        <v>899</v>
      </c>
      <c r="FI11">
        <v>0</v>
      </c>
      <c r="FJ11" t="s">
        <v>898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0</v>
      </c>
      <c r="FR11" t="s">
        <v>889</v>
      </c>
      <c r="FS11">
        <v>0</v>
      </c>
      <c r="FT11" t="s">
        <v>899</v>
      </c>
      <c r="FU11">
        <v>0</v>
      </c>
      <c r="FV11" t="s">
        <v>894</v>
      </c>
      <c r="FW11">
        <v>1</v>
      </c>
      <c r="FX11" t="s">
        <v>899</v>
      </c>
      <c r="FY11">
        <v>0</v>
      </c>
      <c r="GA11">
        <v>0</v>
      </c>
      <c r="GB11" t="s">
        <v>888</v>
      </c>
      <c r="GC11">
        <v>2</v>
      </c>
      <c r="GD11" t="s">
        <v>900</v>
      </c>
      <c r="GE11">
        <v>1</v>
      </c>
      <c r="GF11" t="s">
        <v>888</v>
      </c>
      <c r="GG11">
        <v>0</v>
      </c>
      <c r="GH11" t="s">
        <v>889</v>
      </c>
      <c r="GI11">
        <v>0</v>
      </c>
      <c r="GJ11" t="s">
        <v>888</v>
      </c>
      <c r="GK11">
        <v>2</v>
      </c>
      <c r="GL11" t="s">
        <v>902</v>
      </c>
      <c r="GM11">
        <v>1</v>
      </c>
      <c r="GN11" t="s">
        <v>888</v>
      </c>
      <c r="GO11">
        <v>0</v>
      </c>
      <c r="GP11" t="s">
        <v>889</v>
      </c>
      <c r="GQ11">
        <v>0</v>
      </c>
      <c r="GR11" t="s">
        <v>888</v>
      </c>
      <c r="GS11">
        <v>0</v>
      </c>
      <c r="GT11" t="s">
        <v>889</v>
      </c>
      <c r="GU11">
        <v>0</v>
      </c>
      <c r="GV11" t="s">
        <v>888</v>
      </c>
      <c r="GW11">
        <v>0</v>
      </c>
      <c r="GX11" t="s">
        <v>889</v>
      </c>
      <c r="GY11">
        <v>0</v>
      </c>
      <c r="GZ11" t="s">
        <v>899</v>
      </c>
      <c r="HA11">
        <v>2</v>
      </c>
      <c r="HB11" t="s">
        <v>896</v>
      </c>
      <c r="HC11">
        <v>2</v>
      </c>
      <c r="HD11" t="s">
        <v>899</v>
      </c>
      <c r="HE11">
        <v>0</v>
      </c>
      <c r="HF11" t="s">
        <v>902</v>
      </c>
      <c r="HG11">
        <v>1</v>
      </c>
      <c r="HH11" t="s">
        <v>888</v>
      </c>
      <c r="HI11">
        <v>2</v>
      </c>
      <c r="HJ11" t="s">
        <v>898</v>
      </c>
      <c r="HK11">
        <v>1</v>
      </c>
      <c r="HL11" t="s">
        <v>888</v>
      </c>
      <c r="HM11">
        <v>0</v>
      </c>
      <c r="HN11" t="s">
        <v>889</v>
      </c>
      <c r="HO11">
        <v>0</v>
      </c>
      <c r="HP11" t="s">
        <v>888</v>
      </c>
      <c r="HQ11">
        <v>0</v>
      </c>
      <c r="HS11">
        <v>2</v>
      </c>
      <c r="HT11" t="s">
        <v>888</v>
      </c>
      <c r="HU11">
        <v>0</v>
      </c>
      <c r="HV11" t="s">
        <v>889</v>
      </c>
      <c r="HW11">
        <v>0</v>
      </c>
      <c r="HX11" t="s">
        <v>888</v>
      </c>
      <c r="HY11">
        <v>0</v>
      </c>
      <c r="IA11">
        <v>2</v>
      </c>
      <c r="IB11" t="s">
        <v>888</v>
      </c>
      <c r="IC11">
        <v>2</v>
      </c>
      <c r="ID11" t="s">
        <v>902</v>
      </c>
      <c r="IE11">
        <v>1</v>
      </c>
      <c r="IF11" t="s">
        <v>888</v>
      </c>
      <c r="IG11">
        <v>2</v>
      </c>
      <c r="IH11" t="s">
        <v>908</v>
      </c>
      <c r="II11">
        <v>1</v>
      </c>
      <c r="IJ11" t="s">
        <v>888</v>
      </c>
      <c r="IK11">
        <v>0</v>
      </c>
      <c r="IM11">
        <v>2</v>
      </c>
      <c r="IN11" t="s">
        <v>888</v>
      </c>
      <c r="IO11">
        <v>0</v>
      </c>
      <c r="IP11" t="s">
        <v>889</v>
      </c>
      <c r="IQ11">
        <v>0</v>
      </c>
      <c r="IR11" t="s">
        <v>888</v>
      </c>
      <c r="IS11">
        <v>0</v>
      </c>
      <c r="IT11" t="s">
        <v>889</v>
      </c>
      <c r="IU11">
        <v>0</v>
      </c>
      <c r="IV11" t="s">
        <v>888</v>
      </c>
      <c r="IW11">
        <v>0</v>
      </c>
      <c r="IX11" t="s">
        <v>889</v>
      </c>
      <c r="IY11">
        <v>0</v>
      </c>
      <c r="IZ11" t="s">
        <v>888</v>
      </c>
      <c r="JA11">
        <v>0</v>
      </c>
      <c r="JB11" t="s">
        <v>889</v>
      </c>
      <c r="JC11">
        <v>0</v>
      </c>
      <c r="JD11" t="s">
        <v>899</v>
      </c>
      <c r="JE11">
        <v>0</v>
      </c>
      <c r="JF11" t="s">
        <v>898</v>
      </c>
      <c r="JG11">
        <v>1</v>
      </c>
      <c r="JH11" t="s">
        <v>899</v>
      </c>
      <c r="JI11">
        <v>0</v>
      </c>
      <c r="JJ11" t="s">
        <v>903</v>
      </c>
      <c r="JK11">
        <v>1</v>
      </c>
      <c r="JL11" t="s">
        <v>899</v>
      </c>
      <c r="JM11">
        <v>0</v>
      </c>
      <c r="JN11" t="s">
        <v>902</v>
      </c>
      <c r="JO11">
        <v>1</v>
      </c>
      <c r="JP11" t="s">
        <v>888</v>
      </c>
      <c r="JQ11">
        <v>2</v>
      </c>
      <c r="JR11" t="s">
        <v>896</v>
      </c>
      <c r="JS11">
        <v>1</v>
      </c>
      <c r="JT11" t="s">
        <v>888</v>
      </c>
      <c r="JU11">
        <v>0</v>
      </c>
      <c r="JV11" t="s">
        <v>889</v>
      </c>
      <c r="JW11">
        <v>0</v>
      </c>
      <c r="JX11" t="s">
        <v>888</v>
      </c>
      <c r="JY11">
        <v>0</v>
      </c>
      <c r="JZ11" t="s">
        <v>889</v>
      </c>
      <c r="KA11">
        <v>0</v>
      </c>
      <c r="KB11" t="s">
        <v>888</v>
      </c>
      <c r="KC11">
        <v>0</v>
      </c>
      <c r="KD11" t="s">
        <v>889</v>
      </c>
      <c r="KE11">
        <v>0</v>
      </c>
      <c r="KF11" t="s">
        <v>888</v>
      </c>
      <c r="KG11">
        <v>0</v>
      </c>
      <c r="KH11" t="s">
        <v>889</v>
      </c>
      <c r="KI11">
        <v>0</v>
      </c>
      <c r="KJ11" t="s">
        <v>899</v>
      </c>
      <c r="KK11">
        <v>0</v>
      </c>
      <c r="KL11" t="s">
        <v>900</v>
      </c>
      <c r="KM11">
        <v>1</v>
      </c>
      <c r="KN11" t="s">
        <v>888</v>
      </c>
      <c r="KO11">
        <v>2</v>
      </c>
      <c r="KP11" t="s">
        <v>910</v>
      </c>
      <c r="KQ11">
        <v>1</v>
      </c>
      <c r="KR11" t="s">
        <v>888</v>
      </c>
      <c r="KS11">
        <v>2</v>
      </c>
      <c r="KT11" t="s">
        <v>910</v>
      </c>
      <c r="KU11">
        <v>1</v>
      </c>
      <c r="KV11" t="s">
        <v>899</v>
      </c>
      <c r="KW11">
        <v>0</v>
      </c>
      <c r="KY11">
        <v>0</v>
      </c>
      <c r="KZ11" t="s">
        <v>888</v>
      </c>
      <c r="LA11">
        <v>0</v>
      </c>
      <c r="LB11" t="s">
        <v>889</v>
      </c>
      <c r="LC11">
        <v>0</v>
      </c>
      <c r="LD11" t="s">
        <v>888</v>
      </c>
      <c r="LE11">
        <v>0</v>
      </c>
      <c r="LF11" t="s">
        <v>889</v>
      </c>
      <c r="LG11">
        <v>0</v>
      </c>
      <c r="LH11" t="s">
        <v>888</v>
      </c>
      <c r="LI11">
        <v>0</v>
      </c>
      <c r="LJ11" t="s">
        <v>889</v>
      </c>
      <c r="LK11">
        <v>0</v>
      </c>
      <c r="LL11" t="s">
        <v>899</v>
      </c>
      <c r="LM11">
        <v>2</v>
      </c>
      <c r="LN11" t="s">
        <v>896</v>
      </c>
      <c r="LO11">
        <v>3</v>
      </c>
      <c r="LP11" t="s">
        <v>899</v>
      </c>
      <c r="LQ11">
        <v>0</v>
      </c>
      <c r="LR11" t="s">
        <v>902</v>
      </c>
      <c r="LS11">
        <v>1</v>
      </c>
      <c r="LT11" t="s">
        <v>888</v>
      </c>
      <c r="LU11">
        <v>0</v>
      </c>
      <c r="LV11" t="s">
        <v>889</v>
      </c>
      <c r="LW11">
        <v>0</v>
      </c>
      <c r="LX11" t="s">
        <v>888</v>
      </c>
      <c r="LY11">
        <v>2</v>
      </c>
      <c r="LZ11" t="s">
        <v>908</v>
      </c>
      <c r="MA11">
        <v>1</v>
      </c>
      <c r="MB11" t="s">
        <v>888</v>
      </c>
      <c r="MC11">
        <v>0</v>
      </c>
      <c r="MD11" t="s">
        <v>889</v>
      </c>
      <c r="ME11">
        <v>0</v>
      </c>
      <c r="MF11" t="s">
        <v>888</v>
      </c>
      <c r="MG11">
        <v>0</v>
      </c>
      <c r="MH11" t="s">
        <v>889</v>
      </c>
      <c r="MI11">
        <v>0</v>
      </c>
      <c r="MJ11" t="s">
        <v>888</v>
      </c>
      <c r="MK11">
        <v>2</v>
      </c>
      <c r="ML11" t="s">
        <v>902</v>
      </c>
      <c r="MM11">
        <v>1</v>
      </c>
      <c r="MN11" t="s">
        <v>899</v>
      </c>
      <c r="MO11">
        <v>0</v>
      </c>
      <c r="MP11" t="s">
        <v>903</v>
      </c>
      <c r="MQ11">
        <v>1</v>
      </c>
      <c r="MR11" t="s">
        <v>899</v>
      </c>
      <c r="MS11">
        <v>0</v>
      </c>
      <c r="MT11" t="s">
        <v>901</v>
      </c>
      <c r="MU11">
        <v>1</v>
      </c>
      <c r="MV11" t="s">
        <v>888</v>
      </c>
      <c r="MW11">
        <v>0</v>
      </c>
      <c r="MX11" t="s">
        <v>889</v>
      </c>
      <c r="MY11">
        <v>0</v>
      </c>
      <c r="MZ11" t="s">
        <v>888</v>
      </c>
      <c r="NA11">
        <v>0</v>
      </c>
      <c r="NC11">
        <v>2</v>
      </c>
      <c r="ND11" t="s">
        <v>888</v>
      </c>
      <c r="NE11">
        <v>0</v>
      </c>
      <c r="NF11" t="s">
        <v>889</v>
      </c>
      <c r="NG11">
        <v>0</v>
      </c>
      <c r="NH11" t="s">
        <v>899</v>
      </c>
      <c r="NI11">
        <v>0</v>
      </c>
      <c r="NJ11" t="s">
        <v>898</v>
      </c>
      <c r="NK11">
        <v>1</v>
      </c>
      <c r="NL11" t="s">
        <v>888</v>
      </c>
      <c r="NM11">
        <v>0</v>
      </c>
      <c r="NN11" t="s">
        <v>889</v>
      </c>
      <c r="NO11">
        <v>0</v>
      </c>
      <c r="NP11" t="s">
        <v>899</v>
      </c>
      <c r="NQ11">
        <v>0</v>
      </c>
      <c r="NR11" t="s">
        <v>901</v>
      </c>
      <c r="NS11">
        <v>1</v>
      </c>
      <c r="NT11" t="s">
        <v>888</v>
      </c>
      <c r="NU11">
        <v>0</v>
      </c>
      <c r="NV11" t="s">
        <v>889</v>
      </c>
      <c r="NW11">
        <v>0</v>
      </c>
      <c r="NX11" t="s">
        <v>888</v>
      </c>
      <c r="NY11">
        <v>0</v>
      </c>
      <c r="NZ11" t="s">
        <v>889</v>
      </c>
      <c r="OA11">
        <v>0</v>
      </c>
      <c r="OB11" t="s">
        <v>888</v>
      </c>
      <c r="OC11">
        <v>2</v>
      </c>
      <c r="OD11" t="s">
        <v>898</v>
      </c>
      <c r="OE11">
        <v>1</v>
      </c>
      <c r="OF11" t="s">
        <v>888</v>
      </c>
      <c r="OG11">
        <v>0</v>
      </c>
      <c r="OI11">
        <v>2</v>
      </c>
      <c r="OJ11" t="s">
        <v>899</v>
      </c>
      <c r="OK11">
        <v>0</v>
      </c>
      <c r="OL11" t="s">
        <v>892</v>
      </c>
      <c r="OM11">
        <v>1</v>
      </c>
      <c r="ON11" t="s">
        <v>899</v>
      </c>
      <c r="OO11">
        <v>0</v>
      </c>
      <c r="OP11" t="s">
        <v>900</v>
      </c>
      <c r="OQ11">
        <v>1</v>
      </c>
      <c r="OR11" t="s">
        <v>899</v>
      </c>
      <c r="OS11">
        <v>0</v>
      </c>
      <c r="OT11" t="s">
        <v>900</v>
      </c>
      <c r="OU11">
        <v>1</v>
      </c>
      <c r="OV11" t="s">
        <v>888</v>
      </c>
      <c r="OW11">
        <v>0</v>
      </c>
      <c r="OX11" t="s">
        <v>889</v>
      </c>
      <c r="OY11">
        <v>0</v>
      </c>
      <c r="OZ11" t="s">
        <v>899</v>
      </c>
      <c r="PA11">
        <v>2</v>
      </c>
      <c r="PB11" t="s">
        <v>892</v>
      </c>
      <c r="PC11">
        <v>2</v>
      </c>
      <c r="PD11" t="s">
        <v>888</v>
      </c>
      <c r="PE11">
        <v>2</v>
      </c>
      <c r="PF11" t="s">
        <v>898</v>
      </c>
      <c r="PG11">
        <v>1</v>
      </c>
      <c r="PH11" t="s">
        <v>899</v>
      </c>
      <c r="PI11">
        <v>0</v>
      </c>
      <c r="PJ11" t="s">
        <v>894</v>
      </c>
      <c r="PK11">
        <v>1</v>
      </c>
      <c r="PL11" t="s">
        <v>899</v>
      </c>
      <c r="PM11">
        <v>0</v>
      </c>
      <c r="PN11" t="s">
        <v>901</v>
      </c>
      <c r="PO11">
        <v>1</v>
      </c>
      <c r="PP11" t="s">
        <v>888</v>
      </c>
      <c r="PQ11">
        <v>0</v>
      </c>
      <c r="PR11" t="s">
        <v>889</v>
      </c>
      <c r="PS11">
        <v>0</v>
      </c>
      <c r="PT11" t="s">
        <v>888</v>
      </c>
      <c r="PU11">
        <v>0</v>
      </c>
      <c r="PV11" t="s">
        <v>889</v>
      </c>
      <c r="PW11">
        <v>0</v>
      </c>
      <c r="PX11" t="s">
        <v>888</v>
      </c>
      <c r="PY11">
        <v>0</v>
      </c>
      <c r="PZ11" t="s">
        <v>889</v>
      </c>
      <c r="QA11">
        <v>0</v>
      </c>
      <c r="QB11" t="s">
        <v>899</v>
      </c>
      <c r="QC11">
        <v>0</v>
      </c>
      <c r="QD11" t="s">
        <v>896</v>
      </c>
      <c r="QE11">
        <v>1</v>
      </c>
      <c r="QF11" t="s">
        <v>899</v>
      </c>
      <c r="QG11">
        <v>0</v>
      </c>
      <c r="QH11" t="s">
        <v>901</v>
      </c>
      <c r="QI11">
        <v>1</v>
      </c>
      <c r="QJ11" t="s">
        <v>888</v>
      </c>
      <c r="QK11">
        <v>2</v>
      </c>
      <c r="QL11" t="s">
        <v>906</v>
      </c>
      <c r="QM11">
        <v>1</v>
      </c>
      <c r="QN11" t="s">
        <v>888</v>
      </c>
      <c r="QO11">
        <v>0</v>
      </c>
      <c r="QP11" t="s">
        <v>889</v>
      </c>
      <c r="QQ11">
        <v>0</v>
      </c>
      <c r="QR11" t="s">
        <v>888</v>
      </c>
      <c r="QS11">
        <v>0</v>
      </c>
      <c r="QT11" t="s">
        <v>889</v>
      </c>
      <c r="QU11">
        <v>0</v>
      </c>
      <c r="QV11" t="s">
        <v>899</v>
      </c>
      <c r="QW11">
        <v>0</v>
      </c>
      <c r="QX11" t="s">
        <v>894</v>
      </c>
      <c r="QY11">
        <v>1</v>
      </c>
      <c r="QZ11" t="s">
        <v>888</v>
      </c>
      <c r="RA11">
        <v>0</v>
      </c>
      <c r="RB11" t="s">
        <v>889</v>
      </c>
      <c r="RC11">
        <v>0</v>
      </c>
      <c r="RD11" t="s">
        <v>888</v>
      </c>
      <c r="RE11">
        <v>0</v>
      </c>
      <c r="RF11" t="s">
        <v>889</v>
      </c>
      <c r="RG11">
        <v>0</v>
      </c>
      <c r="RH11" t="s">
        <v>888</v>
      </c>
      <c r="RI11">
        <v>0</v>
      </c>
      <c r="RJ11" t="s">
        <v>889</v>
      </c>
      <c r="RK11">
        <v>0</v>
      </c>
      <c r="RL11" t="s">
        <v>899</v>
      </c>
      <c r="RM11">
        <v>0</v>
      </c>
      <c r="RN11" t="s">
        <v>896</v>
      </c>
      <c r="RO11">
        <v>1</v>
      </c>
      <c r="RP11" t="s">
        <v>888</v>
      </c>
      <c r="RQ11">
        <v>2</v>
      </c>
      <c r="RR11" t="s">
        <v>898</v>
      </c>
      <c r="RS11">
        <v>1</v>
      </c>
      <c r="RT11" t="s">
        <v>888</v>
      </c>
      <c r="RU11">
        <v>2</v>
      </c>
      <c r="RV11" t="s">
        <v>908</v>
      </c>
      <c r="RW11">
        <v>1</v>
      </c>
      <c r="RX11" t="s">
        <v>888</v>
      </c>
      <c r="RY11">
        <v>0</v>
      </c>
      <c r="RZ11" t="s">
        <v>889</v>
      </c>
      <c r="SA11">
        <v>0</v>
      </c>
      <c r="SB11" t="s">
        <v>899</v>
      </c>
      <c r="SC11">
        <v>0</v>
      </c>
      <c r="SD11" t="s">
        <v>900</v>
      </c>
      <c r="SE11">
        <v>1</v>
      </c>
      <c r="SF11" t="s">
        <v>888</v>
      </c>
      <c r="SG11">
        <v>0</v>
      </c>
      <c r="SI11">
        <v>2</v>
      </c>
      <c r="SJ11" t="s">
        <v>888</v>
      </c>
      <c r="SK11">
        <v>0</v>
      </c>
      <c r="SL11" t="s">
        <v>889</v>
      </c>
      <c r="SM11">
        <v>0</v>
      </c>
      <c r="SN11" t="s">
        <v>899</v>
      </c>
      <c r="SO11">
        <v>0</v>
      </c>
      <c r="SP11" t="s">
        <v>893</v>
      </c>
      <c r="SQ11">
        <v>1</v>
      </c>
      <c r="SR11" t="s">
        <v>888</v>
      </c>
      <c r="SS11">
        <v>2</v>
      </c>
      <c r="ST11" t="s">
        <v>901</v>
      </c>
      <c r="SU11">
        <v>1</v>
      </c>
      <c r="SV11" t="s">
        <v>888</v>
      </c>
      <c r="SW11">
        <v>0</v>
      </c>
      <c r="SX11" t="s">
        <v>889</v>
      </c>
      <c r="SY11">
        <v>0</v>
      </c>
      <c r="SZ11" t="s">
        <v>888</v>
      </c>
      <c r="TA11">
        <v>0</v>
      </c>
      <c r="TB11" t="s">
        <v>889</v>
      </c>
      <c r="TC11">
        <v>0</v>
      </c>
      <c r="TD11" t="s">
        <v>899</v>
      </c>
      <c r="TE11">
        <v>0</v>
      </c>
      <c r="TF11" t="s">
        <v>896</v>
      </c>
      <c r="TG11">
        <v>1</v>
      </c>
      <c r="TH11" t="s">
        <v>899</v>
      </c>
      <c r="TI11">
        <v>2</v>
      </c>
      <c r="TJ11" t="s">
        <v>892</v>
      </c>
      <c r="TK11">
        <v>2</v>
      </c>
      <c r="TL11" t="s">
        <v>888</v>
      </c>
      <c r="TM11">
        <v>2</v>
      </c>
      <c r="TN11" t="s">
        <v>912</v>
      </c>
      <c r="TO11">
        <v>1</v>
      </c>
      <c r="TP11" t="s">
        <v>888</v>
      </c>
      <c r="TQ11">
        <v>0</v>
      </c>
      <c r="TR11" t="s">
        <v>889</v>
      </c>
      <c r="TS11">
        <v>0</v>
      </c>
      <c r="TT11" t="s">
        <v>899</v>
      </c>
      <c r="TU11">
        <v>2</v>
      </c>
      <c r="TV11" t="s">
        <v>913</v>
      </c>
      <c r="TW11">
        <v>1</v>
      </c>
      <c r="TX11" t="s">
        <v>888</v>
      </c>
      <c r="TY11">
        <v>2</v>
      </c>
      <c r="TZ11" t="s">
        <v>900</v>
      </c>
      <c r="UA11">
        <v>1</v>
      </c>
      <c r="UB11" t="s">
        <v>888</v>
      </c>
      <c r="UC11">
        <v>0</v>
      </c>
      <c r="UE11">
        <v>2</v>
      </c>
      <c r="UF11" t="s">
        <v>899</v>
      </c>
      <c r="UG11">
        <v>0</v>
      </c>
      <c r="UH11" t="s">
        <v>901</v>
      </c>
      <c r="UI11">
        <v>1</v>
      </c>
      <c r="UJ11" t="s">
        <v>899</v>
      </c>
      <c r="UK11">
        <v>0</v>
      </c>
      <c r="UM11">
        <v>0</v>
      </c>
      <c r="UN11" t="s">
        <v>899</v>
      </c>
      <c r="UO11">
        <v>0</v>
      </c>
      <c r="UP11" t="s">
        <v>902</v>
      </c>
      <c r="UQ11">
        <v>1</v>
      </c>
      <c r="UR11" t="s">
        <v>888</v>
      </c>
      <c r="US11">
        <v>0</v>
      </c>
      <c r="UU11">
        <v>2</v>
      </c>
      <c r="UV11" t="s">
        <v>888</v>
      </c>
      <c r="UW11">
        <v>0</v>
      </c>
      <c r="UY11">
        <v>2</v>
      </c>
      <c r="UZ11" t="s">
        <v>888</v>
      </c>
      <c r="VA11">
        <v>2</v>
      </c>
      <c r="VB11" t="s">
        <v>906</v>
      </c>
      <c r="VC11">
        <v>1</v>
      </c>
      <c r="VD11" t="s">
        <v>899</v>
      </c>
      <c r="VE11">
        <v>0</v>
      </c>
      <c r="VF11" t="s">
        <v>902</v>
      </c>
      <c r="VG11">
        <v>1</v>
      </c>
      <c r="VH11" t="s">
        <v>888</v>
      </c>
      <c r="VI11">
        <v>2</v>
      </c>
      <c r="VJ11" t="s">
        <v>896</v>
      </c>
      <c r="VK11">
        <v>1</v>
      </c>
      <c r="VL11" t="s">
        <v>899</v>
      </c>
      <c r="VM11">
        <v>2</v>
      </c>
      <c r="VN11" t="s">
        <v>896</v>
      </c>
      <c r="VO11">
        <v>2</v>
      </c>
      <c r="VP11" t="s">
        <v>888</v>
      </c>
      <c r="VQ11">
        <v>0</v>
      </c>
      <c r="VR11" t="s">
        <v>889</v>
      </c>
      <c r="VS11">
        <v>0</v>
      </c>
      <c r="VT11" t="s">
        <v>899</v>
      </c>
      <c r="VU11">
        <v>2</v>
      </c>
      <c r="VV11" t="s">
        <v>896</v>
      </c>
      <c r="VW11">
        <v>2</v>
      </c>
      <c r="VX11" t="s">
        <v>888</v>
      </c>
      <c r="VY11">
        <v>2</v>
      </c>
      <c r="VZ11" t="s">
        <v>908</v>
      </c>
      <c r="WA11">
        <v>1</v>
      </c>
      <c r="WB11" t="s">
        <v>899</v>
      </c>
      <c r="WC11">
        <v>0</v>
      </c>
      <c r="WD11" t="s">
        <v>898</v>
      </c>
      <c r="WE11">
        <v>1</v>
      </c>
      <c r="WF11" t="s">
        <v>888</v>
      </c>
      <c r="WG11">
        <v>0</v>
      </c>
      <c r="WH11" t="s">
        <v>889</v>
      </c>
      <c r="WI11">
        <v>0</v>
      </c>
      <c r="WJ11" t="s">
        <v>888</v>
      </c>
      <c r="WK11">
        <v>0</v>
      </c>
      <c r="WL11" t="s">
        <v>889</v>
      </c>
      <c r="WM11">
        <v>0</v>
      </c>
      <c r="WN11" t="s">
        <v>888</v>
      </c>
      <c r="WO11">
        <v>2</v>
      </c>
      <c r="WP11" t="s">
        <v>901</v>
      </c>
      <c r="WQ11">
        <v>1</v>
      </c>
      <c r="WR11" t="s">
        <v>888</v>
      </c>
      <c r="WS11">
        <v>0</v>
      </c>
      <c r="WT11" t="s">
        <v>889</v>
      </c>
      <c r="WU11">
        <v>0</v>
      </c>
      <c r="WV11" t="s">
        <v>899</v>
      </c>
      <c r="WW11">
        <v>0</v>
      </c>
      <c r="WY11">
        <v>0</v>
      </c>
      <c r="WZ11" t="s">
        <v>899</v>
      </c>
      <c r="XA11">
        <v>2</v>
      </c>
      <c r="XB11" t="s">
        <v>892</v>
      </c>
      <c r="XC11">
        <v>2</v>
      </c>
      <c r="XD11" t="s">
        <v>888</v>
      </c>
      <c r="XE11">
        <v>2</v>
      </c>
      <c r="XF11" t="s">
        <v>898</v>
      </c>
      <c r="XG11">
        <v>1</v>
      </c>
      <c r="XH11" t="s">
        <v>888</v>
      </c>
      <c r="XI11">
        <v>0</v>
      </c>
      <c r="XJ11" t="s">
        <v>889</v>
      </c>
      <c r="XK11">
        <v>0</v>
      </c>
      <c r="XL11" t="s">
        <v>888</v>
      </c>
      <c r="XM11">
        <v>0</v>
      </c>
      <c r="XN11" t="s">
        <v>889</v>
      </c>
      <c r="XO11">
        <v>0</v>
      </c>
      <c r="XP11" t="s">
        <v>899</v>
      </c>
      <c r="XQ11">
        <v>0</v>
      </c>
      <c r="XR11" t="s">
        <v>896</v>
      </c>
      <c r="XS11">
        <v>1</v>
      </c>
      <c r="XT11" t="s">
        <v>888</v>
      </c>
      <c r="XU11">
        <v>0</v>
      </c>
      <c r="XV11" t="s">
        <v>889</v>
      </c>
      <c r="XW11">
        <v>0</v>
      </c>
      <c r="XX11" t="s">
        <v>888</v>
      </c>
      <c r="XY11">
        <v>2</v>
      </c>
      <c r="XZ11" t="s">
        <v>905</v>
      </c>
      <c r="YA11">
        <v>1</v>
      </c>
      <c r="YB11" t="s">
        <v>899</v>
      </c>
      <c r="YC11">
        <v>2</v>
      </c>
      <c r="YD11" t="s">
        <v>892</v>
      </c>
      <c r="YE11">
        <v>2</v>
      </c>
      <c r="YF11" t="s">
        <v>899</v>
      </c>
      <c r="YG11">
        <v>0</v>
      </c>
      <c r="YH11" t="s">
        <v>892</v>
      </c>
      <c r="YI11">
        <v>1</v>
      </c>
      <c r="YJ11" t="s">
        <v>899</v>
      </c>
      <c r="YK11">
        <v>2</v>
      </c>
      <c r="YL11" t="s">
        <v>900</v>
      </c>
      <c r="YM11">
        <v>1</v>
      </c>
      <c r="YN11" t="s">
        <v>888</v>
      </c>
      <c r="YO11">
        <v>0</v>
      </c>
      <c r="YP11" t="s">
        <v>889</v>
      </c>
      <c r="YQ11">
        <v>0</v>
      </c>
      <c r="YR11" t="s">
        <v>888</v>
      </c>
      <c r="YS11">
        <v>2</v>
      </c>
      <c r="YT11" t="s">
        <v>913</v>
      </c>
      <c r="YU11">
        <v>1</v>
      </c>
      <c r="YV11" t="s">
        <v>888</v>
      </c>
      <c r="YW11">
        <v>0</v>
      </c>
      <c r="YX11" t="s">
        <v>889</v>
      </c>
      <c r="YY11">
        <v>0</v>
      </c>
      <c r="YZ11" t="s">
        <v>899</v>
      </c>
      <c r="ZA11">
        <v>0</v>
      </c>
      <c r="ZB11" t="s">
        <v>902</v>
      </c>
      <c r="ZC11">
        <v>1</v>
      </c>
      <c r="ZD11" t="s">
        <v>888</v>
      </c>
      <c r="ZE11">
        <v>2</v>
      </c>
      <c r="ZF11" t="s">
        <v>906</v>
      </c>
      <c r="ZG11">
        <v>1</v>
      </c>
      <c r="ZH11" t="s">
        <v>888</v>
      </c>
      <c r="ZI11">
        <v>2</v>
      </c>
      <c r="ZJ11" t="s">
        <v>901</v>
      </c>
      <c r="ZK11">
        <v>1</v>
      </c>
      <c r="ZL11" t="s">
        <v>899</v>
      </c>
      <c r="ZM11">
        <v>0</v>
      </c>
      <c r="ZN11" t="s">
        <v>903</v>
      </c>
      <c r="ZO11">
        <v>1</v>
      </c>
      <c r="ZP11" t="s">
        <v>899</v>
      </c>
      <c r="ZQ11">
        <v>0</v>
      </c>
      <c r="ZR11" t="s">
        <v>903</v>
      </c>
      <c r="ZS11">
        <v>1</v>
      </c>
      <c r="ZT11" t="s">
        <v>899</v>
      </c>
      <c r="ZU11">
        <v>0</v>
      </c>
      <c r="ZV11" t="s">
        <v>898</v>
      </c>
      <c r="ZW11">
        <v>1</v>
      </c>
      <c r="ZX11" t="s">
        <v>888</v>
      </c>
      <c r="ZY11">
        <v>0</v>
      </c>
      <c r="ZZ11" t="s">
        <v>889</v>
      </c>
      <c r="AAA11">
        <v>0</v>
      </c>
      <c r="AAB11" t="s">
        <v>888</v>
      </c>
      <c r="AAC11">
        <v>2</v>
      </c>
      <c r="AAD11" t="s">
        <v>901</v>
      </c>
      <c r="AAE11">
        <v>1</v>
      </c>
      <c r="AAF11" t="s">
        <v>888</v>
      </c>
      <c r="AAG11">
        <v>0</v>
      </c>
      <c r="AAI11">
        <v>2</v>
      </c>
      <c r="AAJ11" t="s">
        <v>888</v>
      </c>
      <c r="AAK11">
        <v>2</v>
      </c>
      <c r="AAL11" t="s">
        <v>901</v>
      </c>
      <c r="AAM11">
        <v>1</v>
      </c>
      <c r="AAN11" t="s">
        <v>888</v>
      </c>
      <c r="AAO11">
        <v>0</v>
      </c>
      <c r="AAQ11">
        <v>2</v>
      </c>
      <c r="AAR11" t="s">
        <v>888</v>
      </c>
      <c r="AAS11">
        <v>0</v>
      </c>
      <c r="AAT11" t="s">
        <v>889</v>
      </c>
      <c r="AAU11">
        <v>0</v>
      </c>
      <c r="AAV11" t="s">
        <v>899</v>
      </c>
      <c r="AAW11">
        <v>2</v>
      </c>
      <c r="AAX11" t="s">
        <v>913</v>
      </c>
      <c r="AAY11">
        <v>1</v>
      </c>
      <c r="AAZ11" t="s">
        <v>888</v>
      </c>
      <c r="ABA11">
        <v>2</v>
      </c>
      <c r="ABB11" t="s">
        <v>898</v>
      </c>
      <c r="ABC11">
        <v>1</v>
      </c>
      <c r="ABD11" t="s">
        <v>888</v>
      </c>
      <c r="ABE11">
        <v>0</v>
      </c>
      <c r="ABF11" t="s">
        <v>889</v>
      </c>
      <c r="ABG11">
        <v>0</v>
      </c>
      <c r="ABH11" t="s">
        <v>888</v>
      </c>
      <c r="ABI11">
        <v>2</v>
      </c>
      <c r="ABJ11" t="s">
        <v>906</v>
      </c>
      <c r="ABK11">
        <v>1</v>
      </c>
      <c r="ABL11" t="s">
        <v>899</v>
      </c>
      <c r="ABM11">
        <v>2</v>
      </c>
      <c r="ABN11" t="s">
        <v>892</v>
      </c>
      <c r="ABO11">
        <v>2</v>
      </c>
      <c r="ABP11" t="s">
        <v>888</v>
      </c>
      <c r="ABQ11">
        <v>0</v>
      </c>
      <c r="ABR11" t="s">
        <v>889</v>
      </c>
      <c r="ABS11">
        <v>0</v>
      </c>
      <c r="ABT11" t="s">
        <v>899</v>
      </c>
      <c r="ABU11">
        <v>0</v>
      </c>
      <c r="ABV11" t="s">
        <v>903</v>
      </c>
      <c r="ABW11">
        <v>1</v>
      </c>
      <c r="ABX11" t="s">
        <v>888</v>
      </c>
      <c r="ABY11">
        <v>0</v>
      </c>
      <c r="ABZ11" t="s">
        <v>889</v>
      </c>
      <c r="ACA11">
        <v>0</v>
      </c>
      <c r="ACB11" t="s">
        <v>899</v>
      </c>
      <c r="ACC11">
        <v>2</v>
      </c>
      <c r="ACD11" t="s">
        <v>892</v>
      </c>
      <c r="ACE11">
        <v>2</v>
      </c>
      <c r="ACF11" t="s">
        <v>888</v>
      </c>
      <c r="ACG11">
        <v>0</v>
      </c>
      <c r="ACH11" t="s">
        <v>889</v>
      </c>
      <c r="ACI11">
        <v>0</v>
      </c>
      <c r="ACJ11" t="s">
        <v>888</v>
      </c>
      <c r="ACK11">
        <v>2</v>
      </c>
      <c r="ACL11" t="s">
        <v>896</v>
      </c>
      <c r="ACM11">
        <v>1</v>
      </c>
      <c r="ACN11" t="s">
        <v>888</v>
      </c>
      <c r="ACO11">
        <v>0</v>
      </c>
      <c r="ACP11" t="s">
        <v>889</v>
      </c>
      <c r="ACQ11">
        <v>0</v>
      </c>
      <c r="ACR11" t="s">
        <v>888</v>
      </c>
      <c r="ACS11">
        <v>0</v>
      </c>
      <c r="ACT11" t="s">
        <v>889</v>
      </c>
      <c r="ACU11">
        <v>0</v>
      </c>
      <c r="ACV11" t="s">
        <v>899</v>
      </c>
      <c r="ACW11">
        <v>2</v>
      </c>
      <c r="ACX11" t="s">
        <v>900</v>
      </c>
      <c r="ACY11">
        <v>1</v>
      </c>
      <c r="ACZ11" t="s">
        <v>899</v>
      </c>
      <c r="ADA11">
        <v>0</v>
      </c>
      <c r="ADB11" t="s">
        <v>900</v>
      </c>
      <c r="ADC11">
        <v>1</v>
      </c>
      <c r="ADD11" t="s">
        <v>888</v>
      </c>
      <c r="ADE11">
        <v>2</v>
      </c>
      <c r="ADF11" t="s">
        <v>901</v>
      </c>
      <c r="ADG11">
        <v>1</v>
      </c>
      <c r="ADH11" t="s">
        <v>888</v>
      </c>
      <c r="ADI11">
        <v>0</v>
      </c>
      <c r="ADJ11" t="s">
        <v>889</v>
      </c>
      <c r="ADK11">
        <v>0</v>
      </c>
      <c r="ADL11" t="s">
        <v>888</v>
      </c>
      <c r="ADM11">
        <v>0</v>
      </c>
      <c r="ADN11" t="s">
        <v>889</v>
      </c>
      <c r="ADO11">
        <v>0</v>
      </c>
      <c r="ADP11" t="s">
        <v>899</v>
      </c>
      <c r="ADQ11">
        <v>0</v>
      </c>
      <c r="ADR11" t="s">
        <v>901</v>
      </c>
      <c r="ADS11">
        <v>1</v>
      </c>
      <c r="ADT11" t="s">
        <v>888</v>
      </c>
      <c r="ADU11">
        <v>2</v>
      </c>
      <c r="ADV11" t="s">
        <v>892</v>
      </c>
      <c r="ADW11">
        <v>1</v>
      </c>
      <c r="ADX11" t="s">
        <v>899</v>
      </c>
      <c r="ADY11">
        <v>1</v>
      </c>
      <c r="ADZ11" t="s">
        <v>893</v>
      </c>
      <c r="AEA11">
        <v>2</v>
      </c>
      <c r="AEB11" t="s">
        <v>888</v>
      </c>
      <c r="AEC11">
        <v>2</v>
      </c>
      <c r="AED11" t="s">
        <v>901</v>
      </c>
      <c r="AEE11">
        <v>1</v>
      </c>
      <c r="AEF11" t="s">
        <v>899</v>
      </c>
      <c r="AEG11">
        <v>0</v>
      </c>
      <c r="AEH11" t="s">
        <v>898</v>
      </c>
      <c r="AEI11">
        <v>1</v>
      </c>
      <c r="AEJ11" t="s">
        <v>888</v>
      </c>
      <c r="AEK11">
        <v>2</v>
      </c>
      <c r="AEL11" t="s">
        <v>906</v>
      </c>
      <c r="AEM11">
        <v>1</v>
      </c>
      <c r="AEN11" t="s">
        <v>888</v>
      </c>
      <c r="AEO11">
        <v>2</v>
      </c>
      <c r="AEP11" t="s">
        <v>900</v>
      </c>
      <c r="AEQ11">
        <v>1</v>
      </c>
      <c r="AER11" t="s">
        <v>888</v>
      </c>
      <c r="AES11">
        <v>0</v>
      </c>
      <c r="AET11" t="s">
        <v>889</v>
      </c>
      <c r="AEU11">
        <v>0</v>
      </c>
      <c r="AEV11" t="s">
        <v>888</v>
      </c>
      <c r="AEW11">
        <v>2</v>
      </c>
      <c r="AEX11" t="s">
        <v>906</v>
      </c>
      <c r="AEY11">
        <v>1</v>
      </c>
      <c r="AEZ11" t="s">
        <v>888</v>
      </c>
      <c r="AFA11">
        <v>0</v>
      </c>
      <c r="AFB11" t="s">
        <v>889</v>
      </c>
      <c r="AFC11">
        <v>0</v>
      </c>
      <c r="AFD11" t="s">
        <v>899</v>
      </c>
      <c r="AFE11">
        <v>1</v>
      </c>
      <c r="AFF11" t="s">
        <v>894</v>
      </c>
      <c r="AFG11">
        <v>2</v>
      </c>
      <c r="AFH11" t="s">
        <v>888</v>
      </c>
      <c r="AFI11">
        <v>2</v>
      </c>
      <c r="AFJ11" t="s">
        <v>902</v>
      </c>
      <c r="AFK11">
        <v>1</v>
      </c>
      <c r="AFL11" t="s">
        <v>899</v>
      </c>
      <c r="AFM11">
        <v>0</v>
      </c>
      <c r="AFO11">
        <v>0</v>
      </c>
      <c r="AFP11" t="s">
        <v>888</v>
      </c>
      <c r="AFQ11">
        <v>2</v>
      </c>
      <c r="AFR11" t="s">
        <v>898</v>
      </c>
      <c r="AFS11">
        <v>1</v>
      </c>
      <c r="AFT11" t="s">
        <v>899</v>
      </c>
      <c r="AFU11">
        <v>0</v>
      </c>
      <c r="AFV11" t="s">
        <v>903</v>
      </c>
      <c r="AFW11">
        <v>1</v>
      </c>
      <c r="AFX11" t="s">
        <v>888</v>
      </c>
      <c r="AFY11">
        <v>0</v>
      </c>
      <c r="AFZ11" t="s">
        <v>889</v>
      </c>
      <c r="AGA11">
        <v>0</v>
      </c>
      <c r="AGB11" t="s">
        <v>888</v>
      </c>
      <c r="AGC11">
        <v>0</v>
      </c>
      <c r="AGD11" t="s">
        <v>889</v>
      </c>
      <c r="AGE11">
        <v>0</v>
      </c>
      <c r="AGF11" t="s">
        <v>888</v>
      </c>
      <c r="AGG11">
        <v>2</v>
      </c>
      <c r="AGH11" t="s">
        <v>901</v>
      </c>
      <c r="AGI11">
        <v>1</v>
      </c>
      <c r="AGJ11" t="s">
        <v>888</v>
      </c>
      <c r="AGK11">
        <v>0</v>
      </c>
      <c r="AGL11" t="s">
        <v>889</v>
      </c>
      <c r="AGM11">
        <v>0</v>
      </c>
      <c r="AGN11" t="s">
        <v>888</v>
      </c>
      <c r="AGO11">
        <v>0</v>
      </c>
      <c r="AGP11" t="s">
        <v>889</v>
      </c>
      <c r="AGQ11">
        <v>0</v>
      </c>
      <c r="AGR11" t="s">
        <v>888</v>
      </c>
      <c r="AGS11">
        <v>2</v>
      </c>
      <c r="AGT11" t="s">
        <v>906</v>
      </c>
      <c r="AGU11">
        <v>1</v>
      </c>
      <c r="AGV11" t="s">
        <v>888</v>
      </c>
      <c r="AGW11">
        <v>0</v>
      </c>
      <c r="AGY11">
        <v>2</v>
      </c>
      <c r="AGZ11">
        <v>154</v>
      </c>
      <c r="AHA11">
        <v>66</v>
      </c>
      <c r="AHB11">
        <v>0</v>
      </c>
      <c r="AHC11">
        <v>0</v>
      </c>
    </row>
    <row r="12" spans="1:887" x14ac:dyDescent="0.3">
      <c r="A12" t="s">
        <v>916</v>
      </c>
      <c r="B12">
        <v>995</v>
      </c>
      <c r="C12">
        <v>3783</v>
      </c>
      <c r="D12" t="s">
        <v>888</v>
      </c>
      <c r="E12">
        <v>2</v>
      </c>
      <c r="F12" t="s">
        <v>896</v>
      </c>
      <c r="G12">
        <v>1</v>
      </c>
      <c r="H12" t="s">
        <v>899</v>
      </c>
      <c r="I12">
        <v>0</v>
      </c>
      <c r="J12" t="s">
        <v>902</v>
      </c>
      <c r="K12">
        <v>1</v>
      </c>
      <c r="L12" t="s">
        <v>888</v>
      </c>
      <c r="M12">
        <v>2</v>
      </c>
      <c r="N12" t="s">
        <v>901</v>
      </c>
      <c r="O12">
        <v>1</v>
      </c>
      <c r="P12" t="s">
        <v>888</v>
      </c>
      <c r="Q12">
        <v>2</v>
      </c>
      <c r="R12" t="s">
        <v>908</v>
      </c>
      <c r="S12">
        <v>1</v>
      </c>
      <c r="T12" t="s">
        <v>888</v>
      </c>
      <c r="U12">
        <v>0</v>
      </c>
      <c r="V12" t="s">
        <v>889</v>
      </c>
      <c r="W12">
        <v>0</v>
      </c>
      <c r="X12" t="s">
        <v>888</v>
      </c>
      <c r="Y12">
        <v>0</v>
      </c>
      <c r="Z12" t="s">
        <v>889</v>
      </c>
      <c r="AA12">
        <v>0</v>
      </c>
      <c r="AB12" t="s">
        <v>888</v>
      </c>
      <c r="AC12">
        <v>0</v>
      </c>
      <c r="AD12" t="s">
        <v>889</v>
      </c>
      <c r="AE12">
        <v>0</v>
      </c>
      <c r="AF12" t="s">
        <v>888</v>
      </c>
      <c r="AG12">
        <v>2</v>
      </c>
      <c r="AH12" t="s">
        <v>901</v>
      </c>
      <c r="AI12">
        <v>1</v>
      </c>
      <c r="AJ12" t="s">
        <v>899</v>
      </c>
      <c r="AK12">
        <v>2</v>
      </c>
      <c r="AL12" t="s">
        <v>896</v>
      </c>
      <c r="AM12">
        <v>2</v>
      </c>
      <c r="AN12" t="s">
        <v>888</v>
      </c>
      <c r="AO12">
        <v>2</v>
      </c>
      <c r="AP12" t="s">
        <v>908</v>
      </c>
      <c r="AQ12">
        <v>1</v>
      </c>
      <c r="AR12" t="s">
        <v>899</v>
      </c>
      <c r="AS12">
        <v>0</v>
      </c>
      <c r="AT12" t="s">
        <v>898</v>
      </c>
      <c r="AU12">
        <v>1</v>
      </c>
      <c r="AV12" t="s">
        <v>888</v>
      </c>
      <c r="AW12">
        <v>0</v>
      </c>
      <c r="AX12" t="s">
        <v>889</v>
      </c>
      <c r="AY12">
        <v>0</v>
      </c>
      <c r="AZ12" t="s">
        <v>888</v>
      </c>
      <c r="BA12">
        <v>2</v>
      </c>
      <c r="BB12" t="s">
        <v>915</v>
      </c>
      <c r="BC12">
        <v>1</v>
      </c>
      <c r="BD12" t="s">
        <v>888</v>
      </c>
      <c r="BE12">
        <v>2</v>
      </c>
      <c r="BF12" t="s">
        <v>908</v>
      </c>
      <c r="BG12">
        <v>1</v>
      </c>
      <c r="BH12" t="s">
        <v>888</v>
      </c>
      <c r="BI12">
        <v>0</v>
      </c>
      <c r="BJ12" t="s">
        <v>889</v>
      </c>
      <c r="BK12">
        <v>0</v>
      </c>
      <c r="BL12" t="s">
        <v>899</v>
      </c>
      <c r="BM12">
        <v>0</v>
      </c>
      <c r="BO12">
        <v>0</v>
      </c>
      <c r="BP12" t="s">
        <v>888</v>
      </c>
      <c r="BQ12">
        <v>0</v>
      </c>
      <c r="BR12" t="s">
        <v>889</v>
      </c>
      <c r="BS12">
        <v>0</v>
      </c>
      <c r="BT12" t="s">
        <v>888</v>
      </c>
      <c r="BU12">
        <v>0</v>
      </c>
      <c r="BV12" t="s">
        <v>889</v>
      </c>
      <c r="BW12">
        <v>0</v>
      </c>
      <c r="BX12" t="s">
        <v>888</v>
      </c>
      <c r="BY12">
        <v>0</v>
      </c>
      <c r="BZ12" t="s">
        <v>889</v>
      </c>
      <c r="CA12">
        <v>0</v>
      </c>
      <c r="CB12" t="s">
        <v>888</v>
      </c>
      <c r="CC12">
        <v>0</v>
      </c>
      <c r="CD12" t="s">
        <v>889</v>
      </c>
      <c r="CE12">
        <v>0</v>
      </c>
      <c r="CF12" t="s">
        <v>888</v>
      </c>
      <c r="CG12">
        <v>0</v>
      </c>
      <c r="CH12" t="s">
        <v>889</v>
      </c>
      <c r="CI12">
        <v>0</v>
      </c>
      <c r="CJ12" t="s">
        <v>899</v>
      </c>
      <c r="CK12">
        <v>0</v>
      </c>
      <c r="CL12" t="s">
        <v>900</v>
      </c>
      <c r="CM12">
        <v>1</v>
      </c>
      <c r="CN12" t="s">
        <v>899</v>
      </c>
      <c r="CO12">
        <v>0</v>
      </c>
      <c r="CQ12">
        <v>0</v>
      </c>
      <c r="CR12" t="s">
        <v>888</v>
      </c>
      <c r="CS12">
        <v>2</v>
      </c>
      <c r="CT12" t="s">
        <v>901</v>
      </c>
      <c r="CU12">
        <v>1</v>
      </c>
      <c r="CV12" t="s">
        <v>888</v>
      </c>
      <c r="CW12">
        <v>0</v>
      </c>
      <c r="CX12" t="s">
        <v>889</v>
      </c>
      <c r="CY12">
        <v>0</v>
      </c>
      <c r="CZ12" t="s">
        <v>888</v>
      </c>
      <c r="DA12">
        <v>0</v>
      </c>
      <c r="DB12" t="s">
        <v>889</v>
      </c>
      <c r="DC12">
        <v>0</v>
      </c>
      <c r="DD12" t="s">
        <v>899</v>
      </c>
      <c r="DE12">
        <v>0</v>
      </c>
      <c r="DF12" t="s">
        <v>902</v>
      </c>
      <c r="DG12">
        <v>1</v>
      </c>
      <c r="DH12" t="s">
        <v>888</v>
      </c>
      <c r="DI12">
        <v>2</v>
      </c>
      <c r="DJ12" t="s">
        <v>910</v>
      </c>
      <c r="DK12">
        <v>1</v>
      </c>
      <c r="DL12" t="s">
        <v>888</v>
      </c>
      <c r="DM12">
        <v>1</v>
      </c>
      <c r="DN12" t="s">
        <v>898</v>
      </c>
      <c r="DO12">
        <v>1</v>
      </c>
      <c r="DP12" t="s">
        <v>888</v>
      </c>
      <c r="DQ12">
        <v>0</v>
      </c>
      <c r="DR12" t="s">
        <v>889</v>
      </c>
      <c r="DS12">
        <v>0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0</v>
      </c>
      <c r="DZ12" t="s">
        <v>889</v>
      </c>
      <c r="EA12">
        <v>0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0</v>
      </c>
      <c r="EI12">
        <v>2</v>
      </c>
      <c r="EJ12" t="s">
        <v>888</v>
      </c>
      <c r="EK12">
        <v>0</v>
      </c>
      <c r="EL12" t="s">
        <v>889</v>
      </c>
      <c r="EM12">
        <v>0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0</v>
      </c>
      <c r="ET12" t="s">
        <v>889</v>
      </c>
      <c r="EU12">
        <v>0</v>
      </c>
      <c r="EV12" t="s">
        <v>888</v>
      </c>
      <c r="EW12">
        <v>0</v>
      </c>
      <c r="EX12" t="s">
        <v>889</v>
      </c>
      <c r="EY12">
        <v>0</v>
      </c>
      <c r="EZ12" t="s">
        <v>888</v>
      </c>
      <c r="FA12">
        <v>0</v>
      </c>
      <c r="FC12">
        <v>2</v>
      </c>
      <c r="FD12" t="s">
        <v>888</v>
      </c>
      <c r="FE12">
        <v>0</v>
      </c>
      <c r="FF12" t="s">
        <v>889</v>
      </c>
      <c r="FG12">
        <v>0</v>
      </c>
      <c r="FH12" t="s">
        <v>899</v>
      </c>
      <c r="FI12">
        <v>0</v>
      </c>
      <c r="FJ12" t="s">
        <v>898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0</v>
      </c>
      <c r="FR12" t="s">
        <v>889</v>
      </c>
      <c r="FS12">
        <v>0</v>
      </c>
      <c r="FT12" t="s">
        <v>899</v>
      </c>
      <c r="FU12">
        <v>0</v>
      </c>
      <c r="FW12">
        <v>0</v>
      </c>
      <c r="FX12" t="s">
        <v>899</v>
      </c>
      <c r="FY12">
        <v>0</v>
      </c>
      <c r="GA12">
        <v>0</v>
      </c>
      <c r="GB12" t="s">
        <v>888</v>
      </c>
      <c r="GC12">
        <v>2</v>
      </c>
      <c r="GD12" t="s">
        <v>900</v>
      </c>
      <c r="GE12">
        <v>1</v>
      </c>
      <c r="GF12" t="s">
        <v>888</v>
      </c>
      <c r="GG12">
        <v>0</v>
      </c>
      <c r="GH12" t="s">
        <v>889</v>
      </c>
      <c r="GI12">
        <v>0</v>
      </c>
      <c r="GJ12" t="s">
        <v>888</v>
      </c>
      <c r="GK12">
        <v>2</v>
      </c>
      <c r="GL12" t="s">
        <v>902</v>
      </c>
      <c r="GM12">
        <v>1</v>
      </c>
      <c r="GN12" t="s">
        <v>888</v>
      </c>
      <c r="GO12">
        <v>0</v>
      </c>
      <c r="GP12" t="s">
        <v>889</v>
      </c>
      <c r="GQ12">
        <v>0</v>
      </c>
      <c r="GR12" t="s">
        <v>888</v>
      </c>
      <c r="GS12">
        <v>0</v>
      </c>
      <c r="GT12" t="s">
        <v>889</v>
      </c>
      <c r="GU12">
        <v>0</v>
      </c>
      <c r="GV12" t="s">
        <v>888</v>
      </c>
      <c r="GW12">
        <v>0</v>
      </c>
      <c r="GX12" t="s">
        <v>889</v>
      </c>
      <c r="GY12">
        <v>0</v>
      </c>
      <c r="GZ12" t="s">
        <v>899</v>
      </c>
      <c r="HA12">
        <v>2</v>
      </c>
      <c r="HB12" t="s">
        <v>896</v>
      </c>
      <c r="HC12">
        <v>2</v>
      </c>
      <c r="HD12" t="s">
        <v>899</v>
      </c>
      <c r="HE12">
        <v>0</v>
      </c>
      <c r="HF12" t="s">
        <v>902</v>
      </c>
      <c r="HG12">
        <v>1</v>
      </c>
      <c r="HH12" t="s">
        <v>899</v>
      </c>
      <c r="HI12">
        <v>0</v>
      </c>
      <c r="HJ12" t="s">
        <v>898</v>
      </c>
      <c r="HK12">
        <v>1</v>
      </c>
      <c r="HL12" t="s">
        <v>888</v>
      </c>
      <c r="HM12">
        <v>0</v>
      </c>
      <c r="HN12" t="s">
        <v>889</v>
      </c>
      <c r="HO12">
        <v>0</v>
      </c>
      <c r="HP12" t="s">
        <v>888</v>
      </c>
      <c r="HQ12">
        <v>0</v>
      </c>
      <c r="HS12">
        <v>2</v>
      </c>
      <c r="HT12" t="s">
        <v>888</v>
      </c>
      <c r="HU12">
        <v>2</v>
      </c>
      <c r="HV12" t="s">
        <v>908</v>
      </c>
      <c r="HW12">
        <v>1</v>
      </c>
      <c r="HX12" t="s">
        <v>888</v>
      </c>
      <c r="HY12">
        <v>0</v>
      </c>
      <c r="IA12">
        <v>2</v>
      </c>
      <c r="IB12" t="s">
        <v>888</v>
      </c>
      <c r="IC12">
        <v>2</v>
      </c>
      <c r="ID12" t="s">
        <v>902</v>
      </c>
      <c r="IE12">
        <v>1</v>
      </c>
      <c r="IF12" t="s">
        <v>888</v>
      </c>
      <c r="IG12">
        <v>2</v>
      </c>
      <c r="IH12" t="s">
        <v>908</v>
      </c>
      <c r="II12">
        <v>1</v>
      </c>
      <c r="IJ12" t="s">
        <v>888</v>
      </c>
      <c r="IK12">
        <v>0</v>
      </c>
      <c r="IM12">
        <v>2</v>
      </c>
      <c r="IN12" t="s">
        <v>888</v>
      </c>
      <c r="IO12">
        <v>0</v>
      </c>
      <c r="IP12" t="s">
        <v>889</v>
      </c>
      <c r="IQ12">
        <v>0</v>
      </c>
      <c r="IR12" t="s">
        <v>888</v>
      </c>
      <c r="IS12">
        <v>0</v>
      </c>
      <c r="IT12" t="s">
        <v>889</v>
      </c>
      <c r="IU12">
        <v>0</v>
      </c>
      <c r="IV12" t="s">
        <v>888</v>
      </c>
      <c r="IW12">
        <v>0</v>
      </c>
      <c r="IX12" t="s">
        <v>889</v>
      </c>
      <c r="IY12">
        <v>0</v>
      </c>
      <c r="IZ12" t="s">
        <v>888</v>
      </c>
      <c r="JA12">
        <v>0</v>
      </c>
      <c r="JB12" t="s">
        <v>889</v>
      </c>
      <c r="JC12">
        <v>0</v>
      </c>
      <c r="JD12" t="s">
        <v>899</v>
      </c>
      <c r="JE12">
        <v>0</v>
      </c>
      <c r="JF12" t="s">
        <v>898</v>
      </c>
      <c r="JG12">
        <v>1</v>
      </c>
      <c r="JH12" t="s">
        <v>899</v>
      </c>
      <c r="JI12">
        <v>0</v>
      </c>
      <c r="JJ12" t="s">
        <v>903</v>
      </c>
      <c r="JK12">
        <v>1</v>
      </c>
      <c r="JL12" t="s">
        <v>899</v>
      </c>
      <c r="JM12">
        <v>0</v>
      </c>
      <c r="JN12" t="s">
        <v>902</v>
      </c>
      <c r="JO12">
        <v>1</v>
      </c>
      <c r="JP12" t="s">
        <v>888</v>
      </c>
      <c r="JQ12">
        <v>2</v>
      </c>
      <c r="JR12" t="s">
        <v>896</v>
      </c>
      <c r="JS12">
        <v>1</v>
      </c>
      <c r="JT12" t="s">
        <v>888</v>
      </c>
      <c r="JU12">
        <v>0</v>
      </c>
      <c r="JV12" t="s">
        <v>889</v>
      </c>
      <c r="JW12">
        <v>0</v>
      </c>
      <c r="JX12" t="s">
        <v>888</v>
      </c>
      <c r="JY12">
        <v>0</v>
      </c>
      <c r="JZ12" t="s">
        <v>889</v>
      </c>
      <c r="KA12">
        <v>0</v>
      </c>
      <c r="KB12" t="s">
        <v>888</v>
      </c>
      <c r="KC12">
        <v>2</v>
      </c>
      <c r="KD12" t="s">
        <v>906</v>
      </c>
      <c r="KE12">
        <v>1</v>
      </c>
      <c r="KF12" t="s">
        <v>888</v>
      </c>
      <c r="KG12">
        <v>0</v>
      </c>
      <c r="KH12" t="s">
        <v>889</v>
      </c>
      <c r="KI12">
        <v>0</v>
      </c>
      <c r="KJ12" t="s">
        <v>899</v>
      </c>
      <c r="KK12">
        <v>0</v>
      </c>
      <c r="KL12" t="s">
        <v>900</v>
      </c>
      <c r="KM12">
        <v>1</v>
      </c>
      <c r="KN12" t="s">
        <v>888</v>
      </c>
      <c r="KO12">
        <v>2</v>
      </c>
      <c r="KP12" t="s">
        <v>910</v>
      </c>
      <c r="KQ12">
        <v>1</v>
      </c>
      <c r="KR12" t="s">
        <v>888</v>
      </c>
      <c r="KS12">
        <v>2</v>
      </c>
      <c r="KT12" t="s">
        <v>910</v>
      </c>
      <c r="KU12">
        <v>1</v>
      </c>
      <c r="KV12" t="s">
        <v>899</v>
      </c>
      <c r="KW12">
        <v>0</v>
      </c>
      <c r="KY12">
        <v>0</v>
      </c>
      <c r="KZ12" t="s">
        <v>888</v>
      </c>
      <c r="LA12">
        <v>0</v>
      </c>
      <c r="LB12" t="s">
        <v>889</v>
      </c>
      <c r="LC12">
        <v>0</v>
      </c>
      <c r="LD12" t="s">
        <v>888</v>
      </c>
      <c r="LE12">
        <v>0</v>
      </c>
      <c r="LF12" t="s">
        <v>889</v>
      </c>
      <c r="LG12">
        <v>0</v>
      </c>
      <c r="LH12" t="s">
        <v>888</v>
      </c>
      <c r="LI12">
        <v>0</v>
      </c>
      <c r="LJ12" t="s">
        <v>889</v>
      </c>
      <c r="LK12">
        <v>0</v>
      </c>
      <c r="LL12" t="s">
        <v>899</v>
      </c>
      <c r="LM12">
        <v>2</v>
      </c>
      <c r="LN12" t="s">
        <v>896</v>
      </c>
      <c r="LO12">
        <v>3</v>
      </c>
      <c r="LP12" t="s">
        <v>899</v>
      </c>
      <c r="LQ12">
        <v>0</v>
      </c>
      <c r="LR12" t="s">
        <v>902</v>
      </c>
      <c r="LS12">
        <v>1</v>
      </c>
      <c r="LT12" t="s">
        <v>888</v>
      </c>
      <c r="LU12">
        <v>0</v>
      </c>
      <c r="LV12" t="s">
        <v>889</v>
      </c>
      <c r="LW12">
        <v>0</v>
      </c>
      <c r="LX12" t="s">
        <v>888</v>
      </c>
      <c r="LY12">
        <v>2</v>
      </c>
      <c r="LZ12" t="s">
        <v>908</v>
      </c>
      <c r="MA12">
        <v>1</v>
      </c>
      <c r="MB12" t="s">
        <v>888</v>
      </c>
      <c r="MC12">
        <v>0</v>
      </c>
      <c r="MD12" t="s">
        <v>889</v>
      </c>
      <c r="ME12">
        <v>0</v>
      </c>
      <c r="MF12" t="s">
        <v>888</v>
      </c>
      <c r="MG12">
        <v>0</v>
      </c>
      <c r="MH12" t="s">
        <v>889</v>
      </c>
      <c r="MI12">
        <v>0</v>
      </c>
      <c r="MJ12" t="s">
        <v>888</v>
      </c>
      <c r="MK12">
        <v>2</v>
      </c>
      <c r="ML12" t="s">
        <v>902</v>
      </c>
      <c r="MM12">
        <v>1</v>
      </c>
      <c r="MN12" t="s">
        <v>899</v>
      </c>
      <c r="MO12">
        <v>0</v>
      </c>
      <c r="MP12" t="s">
        <v>903</v>
      </c>
      <c r="MQ12">
        <v>1</v>
      </c>
      <c r="MR12" t="s">
        <v>899</v>
      </c>
      <c r="MS12">
        <v>0</v>
      </c>
      <c r="MT12" t="s">
        <v>901</v>
      </c>
      <c r="MU12">
        <v>1</v>
      </c>
      <c r="MV12" t="s">
        <v>888</v>
      </c>
      <c r="MW12">
        <v>0</v>
      </c>
      <c r="MX12" t="s">
        <v>889</v>
      </c>
      <c r="MY12">
        <v>0</v>
      </c>
      <c r="MZ12" t="s">
        <v>888</v>
      </c>
      <c r="NA12">
        <v>0</v>
      </c>
      <c r="NC12">
        <v>2</v>
      </c>
      <c r="ND12" t="s">
        <v>888</v>
      </c>
      <c r="NE12">
        <v>0</v>
      </c>
      <c r="NF12" t="s">
        <v>889</v>
      </c>
      <c r="NG12">
        <v>0</v>
      </c>
      <c r="NH12" t="s">
        <v>899</v>
      </c>
      <c r="NI12">
        <v>0</v>
      </c>
      <c r="NJ12" t="s">
        <v>898</v>
      </c>
      <c r="NK12">
        <v>1</v>
      </c>
      <c r="NL12" t="s">
        <v>888</v>
      </c>
      <c r="NM12">
        <v>0</v>
      </c>
      <c r="NN12" t="s">
        <v>889</v>
      </c>
      <c r="NO12">
        <v>0</v>
      </c>
      <c r="NP12" t="s">
        <v>899</v>
      </c>
      <c r="NQ12">
        <v>0</v>
      </c>
      <c r="NR12" t="s">
        <v>901</v>
      </c>
      <c r="NS12">
        <v>1</v>
      </c>
      <c r="NT12" t="s">
        <v>888</v>
      </c>
      <c r="NU12">
        <v>0</v>
      </c>
      <c r="NV12" t="s">
        <v>889</v>
      </c>
      <c r="NW12">
        <v>0</v>
      </c>
      <c r="NX12" t="s">
        <v>888</v>
      </c>
      <c r="NY12">
        <v>0</v>
      </c>
      <c r="NZ12" t="s">
        <v>889</v>
      </c>
      <c r="OA12">
        <v>0</v>
      </c>
      <c r="OB12" t="s">
        <v>899</v>
      </c>
      <c r="OC12">
        <v>0</v>
      </c>
      <c r="OD12" t="s">
        <v>898</v>
      </c>
      <c r="OE12">
        <v>1</v>
      </c>
      <c r="OF12" t="s">
        <v>888</v>
      </c>
      <c r="OG12">
        <v>0</v>
      </c>
      <c r="OI12">
        <v>2</v>
      </c>
      <c r="OJ12" t="s">
        <v>899</v>
      </c>
      <c r="OK12">
        <v>0</v>
      </c>
      <c r="OL12" t="s">
        <v>892</v>
      </c>
      <c r="OM12">
        <v>1</v>
      </c>
      <c r="ON12" t="s">
        <v>899</v>
      </c>
      <c r="OO12">
        <v>0</v>
      </c>
      <c r="OP12" t="s">
        <v>900</v>
      </c>
      <c r="OQ12">
        <v>1</v>
      </c>
      <c r="OR12" t="s">
        <v>899</v>
      </c>
      <c r="OS12">
        <v>0</v>
      </c>
      <c r="OT12" t="s">
        <v>900</v>
      </c>
      <c r="OU12">
        <v>1</v>
      </c>
      <c r="OV12" t="s">
        <v>888</v>
      </c>
      <c r="OW12">
        <v>0</v>
      </c>
      <c r="OX12" t="s">
        <v>889</v>
      </c>
      <c r="OY12">
        <v>0</v>
      </c>
      <c r="OZ12" t="s">
        <v>899</v>
      </c>
      <c r="PA12">
        <v>2</v>
      </c>
      <c r="PB12" t="s">
        <v>892</v>
      </c>
      <c r="PC12">
        <v>2</v>
      </c>
      <c r="PD12" t="s">
        <v>888</v>
      </c>
      <c r="PE12">
        <v>2</v>
      </c>
      <c r="PF12" t="s">
        <v>898</v>
      </c>
      <c r="PG12">
        <v>1</v>
      </c>
      <c r="PH12" t="s">
        <v>899</v>
      </c>
      <c r="PI12">
        <v>0</v>
      </c>
      <c r="PJ12" t="s">
        <v>894</v>
      </c>
      <c r="PK12">
        <v>1</v>
      </c>
      <c r="PL12" t="s">
        <v>899</v>
      </c>
      <c r="PM12">
        <v>0</v>
      </c>
      <c r="PN12" t="s">
        <v>901</v>
      </c>
      <c r="PO12">
        <v>1</v>
      </c>
      <c r="PP12" t="s">
        <v>888</v>
      </c>
      <c r="PQ12">
        <v>0</v>
      </c>
      <c r="PR12" t="s">
        <v>889</v>
      </c>
      <c r="PS12">
        <v>0</v>
      </c>
      <c r="PT12" t="s">
        <v>888</v>
      </c>
      <c r="PU12">
        <v>0</v>
      </c>
      <c r="PV12" t="s">
        <v>889</v>
      </c>
      <c r="PW12">
        <v>0</v>
      </c>
      <c r="PX12" t="s">
        <v>888</v>
      </c>
      <c r="PY12">
        <v>0</v>
      </c>
      <c r="PZ12" t="s">
        <v>889</v>
      </c>
      <c r="QA12">
        <v>0</v>
      </c>
      <c r="QB12" t="s">
        <v>899</v>
      </c>
      <c r="QC12">
        <v>0</v>
      </c>
      <c r="QD12" t="s">
        <v>896</v>
      </c>
      <c r="QE12">
        <v>1</v>
      </c>
      <c r="QF12" t="s">
        <v>899</v>
      </c>
      <c r="QG12">
        <v>0</v>
      </c>
      <c r="QH12" t="s">
        <v>901</v>
      </c>
      <c r="QI12">
        <v>1</v>
      </c>
      <c r="QJ12" t="s">
        <v>888</v>
      </c>
      <c r="QK12">
        <v>2</v>
      </c>
      <c r="QL12" t="s">
        <v>906</v>
      </c>
      <c r="QM12">
        <v>1</v>
      </c>
      <c r="QN12" t="s">
        <v>888</v>
      </c>
      <c r="QO12">
        <v>0</v>
      </c>
      <c r="QP12" t="s">
        <v>889</v>
      </c>
      <c r="QQ12">
        <v>0</v>
      </c>
      <c r="QR12" t="s">
        <v>888</v>
      </c>
      <c r="QS12">
        <v>0</v>
      </c>
      <c r="QT12" t="s">
        <v>889</v>
      </c>
      <c r="QU12">
        <v>0</v>
      </c>
      <c r="QV12" t="s">
        <v>899</v>
      </c>
      <c r="QW12">
        <v>0</v>
      </c>
      <c r="QX12" t="s">
        <v>894</v>
      </c>
      <c r="QY12">
        <v>1</v>
      </c>
      <c r="QZ12" t="s">
        <v>888</v>
      </c>
      <c r="RA12">
        <v>0</v>
      </c>
      <c r="RB12" t="s">
        <v>889</v>
      </c>
      <c r="RC12">
        <v>0</v>
      </c>
      <c r="RD12" t="s">
        <v>888</v>
      </c>
      <c r="RE12">
        <v>0</v>
      </c>
      <c r="RF12" t="s">
        <v>889</v>
      </c>
      <c r="RG12">
        <v>0</v>
      </c>
      <c r="RH12" t="s">
        <v>888</v>
      </c>
      <c r="RI12">
        <v>0</v>
      </c>
      <c r="RJ12" t="s">
        <v>889</v>
      </c>
      <c r="RK12">
        <v>0</v>
      </c>
      <c r="RL12" t="s">
        <v>899</v>
      </c>
      <c r="RM12">
        <v>2</v>
      </c>
      <c r="RN12" t="s">
        <v>896</v>
      </c>
      <c r="RO12">
        <v>2</v>
      </c>
      <c r="RP12" t="s">
        <v>888</v>
      </c>
      <c r="RQ12">
        <v>2</v>
      </c>
      <c r="RR12" t="s">
        <v>898</v>
      </c>
      <c r="RS12">
        <v>1</v>
      </c>
      <c r="RT12" t="s">
        <v>888</v>
      </c>
      <c r="RU12">
        <v>2</v>
      </c>
      <c r="RV12" t="s">
        <v>908</v>
      </c>
      <c r="RW12">
        <v>1</v>
      </c>
      <c r="RX12" t="s">
        <v>888</v>
      </c>
      <c r="RY12">
        <v>0</v>
      </c>
      <c r="RZ12" t="s">
        <v>889</v>
      </c>
      <c r="SA12">
        <v>0</v>
      </c>
      <c r="SB12" t="s">
        <v>899</v>
      </c>
      <c r="SC12">
        <v>0</v>
      </c>
      <c r="SD12" t="s">
        <v>900</v>
      </c>
      <c r="SE12">
        <v>1</v>
      </c>
      <c r="SF12" t="s">
        <v>888</v>
      </c>
      <c r="SG12">
        <v>0</v>
      </c>
      <c r="SI12">
        <v>2</v>
      </c>
      <c r="SJ12" t="s">
        <v>888</v>
      </c>
      <c r="SK12">
        <v>2</v>
      </c>
      <c r="SL12" t="s">
        <v>913</v>
      </c>
      <c r="SM12">
        <v>1</v>
      </c>
      <c r="SN12" t="s">
        <v>899</v>
      </c>
      <c r="SO12">
        <v>0</v>
      </c>
      <c r="SP12" t="s">
        <v>893</v>
      </c>
      <c r="SQ12">
        <v>1</v>
      </c>
      <c r="SR12" t="s">
        <v>899</v>
      </c>
      <c r="SS12">
        <v>0</v>
      </c>
      <c r="ST12" t="s">
        <v>901</v>
      </c>
      <c r="SU12">
        <v>1</v>
      </c>
      <c r="SV12" t="s">
        <v>888</v>
      </c>
      <c r="SW12">
        <v>0</v>
      </c>
      <c r="SX12" t="s">
        <v>889</v>
      </c>
      <c r="SY12">
        <v>0</v>
      </c>
      <c r="SZ12" t="s">
        <v>888</v>
      </c>
      <c r="TA12">
        <v>0</v>
      </c>
      <c r="TB12" t="s">
        <v>889</v>
      </c>
      <c r="TC12">
        <v>0</v>
      </c>
      <c r="TD12" t="s">
        <v>899</v>
      </c>
      <c r="TE12">
        <v>0</v>
      </c>
      <c r="TF12" t="s">
        <v>896</v>
      </c>
      <c r="TG12">
        <v>1</v>
      </c>
      <c r="TH12" t="s">
        <v>888</v>
      </c>
      <c r="TI12">
        <v>0</v>
      </c>
      <c r="TK12">
        <v>2</v>
      </c>
      <c r="TL12" t="s">
        <v>888</v>
      </c>
      <c r="TM12">
        <v>2</v>
      </c>
      <c r="TN12" t="s">
        <v>912</v>
      </c>
      <c r="TO12">
        <v>1</v>
      </c>
      <c r="TP12" t="s">
        <v>888</v>
      </c>
      <c r="TQ12">
        <v>0</v>
      </c>
      <c r="TR12" t="s">
        <v>889</v>
      </c>
      <c r="TS12">
        <v>0</v>
      </c>
      <c r="TT12" t="s">
        <v>899</v>
      </c>
      <c r="TU12">
        <v>2</v>
      </c>
      <c r="TV12" t="s">
        <v>913</v>
      </c>
      <c r="TW12">
        <v>1</v>
      </c>
      <c r="TX12" t="s">
        <v>888</v>
      </c>
      <c r="TY12">
        <v>2</v>
      </c>
      <c r="TZ12" t="s">
        <v>900</v>
      </c>
      <c r="UA12">
        <v>1</v>
      </c>
      <c r="UB12" t="s">
        <v>888</v>
      </c>
      <c r="UC12">
        <v>0</v>
      </c>
      <c r="UE12">
        <v>2</v>
      </c>
      <c r="UF12" t="s">
        <v>899</v>
      </c>
      <c r="UG12">
        <v>0</v>
      </c>
      <c r="UH12" t="s">
        <v>901</v>
      </c>
      <c r="UI12">
        <v>1</v>
      </c>
      <c r="UJ12" t="s">
        <v>899</v>
      </c>
      <c r="UK12">
        <v>2</v>
      </c>
      <c r="UL12" t="s">
        <v>917</v>
      </c>
      <c r="UM12">
        <v>1</v>
      </c>
      <c r="UN12" t="s">
        <v>899</v>
      </c>
      <c r="UO12">
        <v>0</v>
      </c>
      <c r="UP12" t="s">
        <v>902</v>
      </c>
      <c r="UQ12">
        <v>1</v>
      </c>
      <c r="UR12" t="s">
        <v>888</v>
      </c>
      <c r="US12">
        <v>0</v>
      </c>
      <c r="UU12">
        <v>2</v>
      </c>
      <c r="UV12" t="s">
        <v>888</v>
      </c>
      <c r="UW12">
        <v>0</v>
      </c>
      <c r="UY12">
        <v>2</v>
      </c>
      <c r="UZ12" t="s">
        <v>888</v>
      </c>
      <c r="VA12">
        <v>2</v>
      </c>
      <c r="VB12" t="s">
        <v>906</v>
      </c>
      <c r="VC12">
        <v>1</v>
      </c>
      <c r="VD12" t="s">
        <v>899</v>
      </c>
      <c r="VE12">
        <v>0</v>
      </c>
      <c r="VF12" t="s">
        <v>902</v>
      </c>
      <c r="VG12">
        <v>1</v>
      </c>
      <c r="VH12" t="s">
        <v>888</v>
      </c>
      <c r="VI12">
        <v>2</v>
      </c>
      <c r="VJ12" t="s">
        <v>896</v>
      </c>
      <c r="VK12">
        <v>1</v>
      </c>
      <c r="VL12" t="s">
        <v>899</v>
      </c>
      <c r="VM12">
        <v>2</v>
      </c>
      <c r="VN12" t="s">
        <v>896</v>
      </c>
      <c r="VO12">
        <v>2</v>
      </c>
      <c r="VP12" t="s">
        <v>888</v>
      </c>
      <c r="VQ12">
        <v>0</v>
      </c>
      <c r="VR12" t="s">
        <v>889</v>
      </c>
      <c r="VS12">
        <v>0</v>
      </c>
      <c r="VT12" t="s">
        <v>899</v>
      </c>
      <c r="VU12">
        <v>2</v>
      </c>
      <c r="VV12" t="s">
        <v>896</v>
      </c>
      <c r="VW12">
        <v>2</v>
      </c>
      <c r="VX12" t="s">
        <v>888</v>
      </c>
      <c r="VY12">
        <v>2</v>
      </c>
      <c r="VZ12" t="s">
        <v>908</v>
      </c>
      <c r="WA12">
        <v>1</v>
      </c>
      <c r="WB12" t="s">
        <v>899</v>
      </c>
      <c r="WC12">
        <v>0</v>
      </c>
      <c r="WD12" t="s">
        <v>898</v>
      </c>
      <c r="WE12">
        <v>1</v>
      </c>
      <c r="WF12" t="s">
        <v>888</v>
      </c>
      <c r="WG12">
        <v>0</v>
      </c>
      <c r="WH12" t="s">
        <v>889</v>
      </c>
      <c r="WI12">
        <v>0</v>
      </c>
      <c r="WJ12" t="s">
        <v>888</v>
      </c>
      <c r="WK12">
        <v>0</v>
      </c>
      <c r="WL12" t="s">
        <v>889</v>
      </c>
      <c r="WM12">
        <v>0</v>
      </c>
      <c r="WN12" t="s">
        <v>888</v>
      </c>
      <c r="WO12">
        <v>2</v>
      </c>
      <c r="WP12" t="s">
        <v>901</v>
      </c>
      <c r="WQ12">
        <v>1</v>
      </c>
      <c r="WR12" t="s">
        <v>888</v>
      </c>
      <c r="WS12">
        <v>0</v>
      </c>
      <c r="WT12" t="s">
        <v>889</v>
      </c>
      <c r="WU12">
        <v>0</v>
      </c>
      <c r="WV12" t="s">
        <v>899</v>
      </c>
      <c r="WW12">
        <v>0</v>
      </c>
      <c r="WY12">
        <v>0</v>
      </c>
      <c r="WZ12" t="s">
        <v>899</v>
      </c>
      <c r="XA12">
        <v>2</v>
      </c>
      <c r="XB12" t="s">
        <v>892</v>
      </c>
      <c r="XC12">
        <v>2</v>
      </c>
      <c r="XD12" t="s">
        <v>899</v>
      </c>
      <c r="XE12">
        <v>0</v>
      </c>
      <c r="XF12" t="s">
        <v>898</v>
      </c>
      <c r="XG12">
        <v>1</v>
      </c>
      <c r="XH12" t="s">
        <v>888</v>
      </c>
      <c r="XI12">
        <v>0</v>
      </c>
      <c r="XJ12" t="s">
        <v>889</v>
      </c>
      <c r="XK12">
        <v>0</v>
      </c>
      <c r="XL12" t="s">
        <v>888</v>
      </c>
      <c r="XM12">
        <v>0</v>
      </c>
      <c r="XN12" t="s">
        <v>889</v>
      </c>
      <c r="XO12">
        <v>0</v>
      </c>
      <c r="XP12" t="s">
        <v>899</v>
      </c>
      <c r="XQ12">
        <v>2</v>
      </c>
      <c r="XR12" t="s">
        <v>896</v>
      </c>
      <c r="XS12">
        <v>2</v>
      </c>
      <c r="XT12" t="s">
        <v>888</v>
      </c>
      <c r="XU12">
        <v>0</v>
      </c>
      <c r="XV12" t="s">
        <v>889</v>
      </c>
      <c r="XW12">
        <v>0</v>
      </c>
      <c r="XX12" t="s">
        <v>899</v>
      </c>
      <c r="XY12">
        <v>0</v>
      </c>
      <c r="XZ12" t="s">
        <v>905</v>
      </c>
      <c r="YA12">
        <v>1</v>
      </c>
      <c r="YB12" t="s">
        <v>888</v>
      </c>
      <c r="YC12">
        <v>0</v>
      </c>
      <c r="YE12">
        <v>2</v>
      </c>
      <c r="YF12" t="s">
        <v>899</v>
      </c>
      <c r="YG12">
        <v>0</v>
      </c>
      <c r="YH12" t="s">
        <v>892</v>
      </c>
      <c r="YI12">
        <v>1</v>
      </c>
      <c r="YJ12" t="s">
        <v>899</v>
      </c>
      <c r="YK12">
        <v>2</v>
      </c>
      <c r="YL12" t="s">
        <v>900</v>
      </c>
      <c r="YM12">
        <v>1</v>
      </c>
      <c r="YN12" t="s">
        <v>888</v>
      </c>
      <c r="YO12">
        <v>0</v>
      </c>
      <c r="YP12" t="s">
        <v>889</v>
      </c>
      <c r="YQ12">
        <v>0</v>
      </c>
      <c r="YR12" t="s">
        <v>888</v>
      </c>
      <c r="YS12">
        <v>2</v>
      </c>
      <c r="YT12" t="s">
        <v>913</v>
      </c>
      <c r="YU12">
        <v>1</v>
      </c>
      <c r="YV12" t="s">
        <v>888</v>
      </c>
      <c r="YW12">
        <v>0</v>
      </c>
      <c r="YX12" t="s">
        <v>889</v>
      </c>
      <c r="YY12">
        <v>0</v>
      </c>
      <c r="YZ12" t="s">
        <v>899</v>
      </c>
      <c r="ZA12">
        <v>0</v>
      </c>
      <c r="ZB12" t="s">
        <v>902</v>
      </c>
      <c r="ZC12">
        <v>1</v>
      </c>
      <c r="ZD12" t="s">
        <v>888</v>
      </c>
      <c r="ZE12">
        <v>2</v>
      </c>
      <c r="ZF12" t="s">
        <v>906</v>
      </c>
      <c r="ZG12">
        <v>1</v>
      </c>
      <c r="ZH12" t="s">
        <v>888</v>
      </c>
      <c r="ZI12">
        <v>2</v>
      </c>
      <c r="ZJ12" t="s">
        <v>901</v>
      </c>
      <c r="ZK12">
        <v>1</v>
      </c>
      <c r="ZL12" t="s">
        <v>899</v>
      </c>
      <c r="ZM12">
        <v>0</v>
      </c>
      <c r="ZN12" t="s">
        <v>903</v>
      </c>
      <c r="ZO12">
        <v>1</v>
      </c>
      <c r="ZP12" t="s">
        <v>899</v>
      </c>
      <c r="ZQ12">
        <v>2</v>
      </c>
      <c r="ZR12" t="s">
        <v>903</v>
      </c>
      <c r="ZS12">
        <v>2</v>
      </c>
      <c r="ZT12" t="s">
        <v>899</v>
      </c>
      <c r="ZU12">
        <v>0</v>
      </c>
      <c r="ZV12" t="s">
        <v>898</v>
      </c>
      <c r="ZW12">
        <v>1</v>
      </c>
      <c r="ZX12" t="s">
        <v>888</v>
      </c>
      <c r="ZY12">
        <v>0</v>
      </c>
      <c r="ZZ12" t="s">
        <v>889</v>
      </c>
      <c r="AAA12">
        <v>0</v>
      </c>
      <c r="AAB12" t="s">
        <v>899</v>
      </c>
      <c r="AAC12">
        <v>0</v>
      </c>
      <c r="AAD12" t="s">
        <v>901</v>
      </c>
      <c r="AAE12">
        <v>1</v>
      </c>
      <c r="AAF12" t="s">
        <v>888</v>
      </c>
      <c r="AAG12">
        <v>0</v>
      </c>
      <c r="AAI12">
        <v>2</v>
      </c>
      <c r="AAJ12" t="s">
        <v>888</v>
      </c>
      <c r="AAK12">
        <v>2</v>
      </c>
      <c r="AAL12" t="s">
        <v>901</v>
      </c>
      <c r="AAM12">
        <v>1</v>
      </c>
      <c r="AAN12" t="s">
        <v>888</v>
      </c>
      <c r="AAO12">
        <v>0</v>
      </c>
      <c r="AAQ12">
        <v>2</v>
      </c>
      <c r="AAR12" t="s">
        <v>888</v>
      </c>
      <c r="AAS12">
        <v>0</v>
      </c>
      <c r="AAT12" t="s">
        <v>889</v>
      </c>
      <c r="AAU12">
        <v>0</v>
      </c>
      <c r="AAV12" t="s">
        <v>899</v>
      </c>
      <c r="AAW12">
        <v>2</v>
      </c>
      <c r="AAX12" t="s">
        <v>913</v>
      </c>
      <c r="AAY12">
        <v>1</v>
      </c>
      <c r="AAZ12" t="s">
        <v>888</v>
      </c>
      <c r="ABA12">
        <v>2</v>
      </c>
      <c r="ABB12" t="s">
        <v>898</v>
      </c>
      <c r="ABC12">
        <v>1</v>
      </c>
      <c r="ABD12" t="s">
        <v>888</v>
      </c>
      <c r="ABE12">
        <v>0</v>
      </c>
      <c r="ABF12" t="s">
        <v>889</v>
      </c>
      <c r="ABG12">
        <v>0</v>
      </c>
      <c r="ABH12" t="s">
        <v>888</v>
      </c>
      <c r="ABI12">
        <v>2</v>
      </c>
      <c r="ABJ12" t="s">
        <v>906</v>
      </c>
      <c r="ABK12">
        <v>1</v>
      </c>
      <c r="ABL12" t="s">
        <v>899</v>
      </c>
      <c r="ABM12">
        <v>2</v>
      </c>
      <c r="ABN12" t="s">
        <v>892</v>
      </c>
      <c r="ABO12">
        <v>2</v>
      </c>
      <c r="ABP12" t="s">
        <v>888</v>
      </c>
      <c r="ABQ12">
        <v>0</v>
      </c>
      <c r="ABR12" t="s">
        <v>889</v>
      </c>
      <c r="ABS12">
        <v>0</v>
      </c>
      <c r="ABT12" t="s">
        <v>899</v>
      </c>
      <c r="ABU12">
        <v>0</v>
      </c>
      <c r="ABV12" t="s">
        <v>903</v>
      </c>
      <c r="ABW12">
        <v>1</v>
      </c>
      <c r="ABX12" t="s">
        <v>888</v>
      </c>
      <c r="ABY12">
        <v>0</v>
      </c>
      <c r="ABZ12" t="s">
        <v>889</v>
      </c>
      <c r="ACA12">
        <v>0</v>
      </c>
      <c r="ACB12" t="s">
        <v>888</v>
      </c>
      <c r="ACC12">
        <v>0</v>
      </c>
      <c r="ACE12">
        <v>2</v>
      </c>
      <c r="ACF12" t="s">
        <v>888</v>
      </c>
      <c r="ACG12">
        <v>0</v>
      </c>
      <c r="ACH12" t="s">
        <v>889</v>
      </c>
      <c r="ACI12">
        <v>0</v>
      </c>
      <c r="ACJ12" t="s">
        <v>888</v>
      </c>
      <c r="ACK12">
        <v>2</v>
      </c>
      <c r="ACL12" t="s">
        <v>896</v>
      </c>
      <c r="ACM12">
        <v>1</v>
      </c>
      <c r="ACN12" t="s">
        <v>888</v>
      </c>
      <c r="ACO12">
        <v>0</v>
      </c>
      <c r="ACP12" t="s">
        <v>889</v>
      </c>
      <c r="ACQ12">
        <v>0</v>
      </c>
      <c r="ACR12" t="s">
        <v>888</v>
      </c>
      <c r="ACS12">
        <v>0</v>
      </c>
      <c r="ACT12" t="s">
        <v>889</v>
      </c>
      <c r="ACU12">
        <v>0</v>
      </c>
      <c r="ACV12" t="s">
        <v>899</v>
      </c>
      <c r="ACW12">
        <v>2</v>
      </c>
      <c r="ACX12" t="s">
        <v>900</v>
      </c>
      <c r="ACY12">
        <v>1</v>
      </c>
      <c r="ACZ12" t="s">
        <v>899</v>
      </c>
      <c r="ADA12">
        <v>0</v>
      </c>
      <c r="ADB12" t="s">
        <v>900</v>
      </c>
      <c r="ADC12">
        <v>1</v>
      </c>
      <c r="ADD12" t="s">
        <v>888</v>
      </c>
      <c r="ADE12">
        <v>2</v>
      </c>
      <c r="ADF12" t="s">
        <v>901</v>
      </c>
      <c r="ADG12">
        <v>1</v>
      </c>
      <c r="ADH12" t="s">
        <v>888</v>
      </c>
      <c r="ADI12">
        <v>0</v>
      </c>
      <c r="ADJ12" t="s">
        <v>889</v>
      </c>
      <c r="ADK12">
        <v>0</v>
      </c>
      <c r="ADL12" t="s">
        <v>888</v>
      </c>
      <c r="ADM12">
        <v>0</v>
      </c>
      <c r="ADN12" t="s">
        <v>889</v>
      </c>
      <c r="ADO12">
        <v>0</v>
      </c>
      <c r="ADP12" t="s">
        <v>899</v>
      </c>
      <c r="ADQ12">
        <v>0</v>
      </c>
      <c r="ADR12" t="s">
        <v>901</v>
      </c>
      <c r="ADS12">
        <v>1</v>
      </c>
      <c r="ADT12" t="s">
        <v>899</v>
      </c>
      <c r="ADU12">
        <v>0</v>
      </c>
      <c r="ADV12" t="s">
        <v>892</v>
      </c>
      <c r="ADW12">
        <v>1</v>
      </c>
      <c r="ADX12" t="s">
        <v>888</v>
      </c>
      <c r="ADY12">
        <v>0</v>
      </c>
      <c r="AEA12">
        <v>2</v>
      </c>
      <c r="AEB12" t="s">
        <v>888</v>
      </c>
      <c r="AEC12">
        <v>2</v>
      </c>
      <c r="AED12" t="s">
        <v>901</v>
      </c>
      <c r="AEE12">
        <v>1</v>
      </c>
      <c r="AEF12" t="s">
        <v>899</v>
      </c>
      <c r="AEG12">
        <v>0</v>
      </c>
      <c r="AEH12" t="s">
        <v>898</v>
      </c>
      <c r="AEI12">
        <v>1</v>
      </c>
      <c r="AEJ12" t="s">
        <v>888</v>
      </c>
      <c r="AEK12">
        <v>2</v>
      </c>
      <c r="AEL12" t="s">
        <v>906</v>
      </c>
      <c r="AEM12">
        <v>1</v>
      </c>
      <c r="AEN12" t="s">
        <v>899</v>
      </c>
      <c r="AEO12">
        <v>0</v>
      </c>
      <c r="AEP12" t="s">
        <v>900</v>
      </c>
      <c r="AEQ12">
        <v>1</v>
      </c>
      <c r="AER12" t="s">
        <v>888</v>
      </c>
      <c r="AES12">
        <v>0</v>
      </c>
      <c r="AET12" t="s">
        <v>889</v>
      </c>
      <c r="AEU12">
        <v>0</v>
      </c>
      <c r="AEV12" t="s">
        <v>888</v>
      </c>
      <c r="AEW12">
        <v>2</v>
      </c>
      <c r="AEX12" t="s">
        <v>906</v>
      </c>
      <c r="AEY12">
        <v>1</v>
      </c>
      <c r="AEZ12" t="s">
        <v>888</v>
      </c>
      <c r="AFA12">
        <v>0</v>
      </c>
      <c r="AFB12" t="s">
        <v>889</v>
      </c>
      <c r="AFC12">
        <v>0</v>
      </c>
      <c r="AFD12" t="s">
        <v>888</v>
      </c>
      <c r="AFE12">
        <v>0</v>
      </c>
      <c r="AFG12">
        <v>2</v>
      </c>
      <c r="AFH12" t="s">
        <v>888</v>
      </c>
      <c r="AFI12">
        <v>2</v>
      </c>
      <c r="AFJ12" t="s">
        <v>902</v>
      </c>
      <c r="AFK12">
        <v>1</v>
      </c>
      <c r="AFL12" t="s">
        <v>899</v>
      </c>
      <c r="AFM12">
        <v>0</v>
      </c>
      <c r="AFO12">
        <v>0</v>
      </c>
      <c r="AFP12" t="s">
        <v>899</v>
      </c>
      <c r="AFQ12">
        <v>0</v>
      </c>
      <c r="AFR12" t="s">
        <v>898</v>
      </c>
      <c r="AFS12">
        <v>1</v>
      </c>
      <c r="AFT12" t="s">
        <v>899</v>
      </c>
      <c r="AFU12">
        <v>0</v>
      </c>
      <c r="AFV12" t="s">
        <v>903</v>
      </c>
      <c r="AFW12">
        <v>1</v>
      </c>
      <c r="AFX12" t="s">
        <v>888</v>
      </c>
      <c r="AFY12">
        <v>0</v>
      </c>
      <c r="AFZ12" t="s">
        <v>889</v>
      </c>
      <c r="AGA12">
        <v>0</v>
      </c>
      <c r="AGB12" t="s">
        <v>888</v>
      </c>
      <c r="AGC12">
        <v>0</v>
      </c>
      <c r="AGD12" t="s">
        <v>889</v>
      </c>
      <c r="AGE12">
        <v>0</v>
      </c>
      <c r="AGF12" t="s">
        <v>888</v>
      </c>
      <c r="AGG12">
        <v>2</v>
      </c>
      <c r="AGH12" t="s">
        <v>901</v>
      </c>
      <c r="AGI12">
        <v>1</v>
      </c>
      <c r="AGJ12" t="s">
        <v>888</v>
      </c>
      <c r="AGK12">
        <v>0</v>
      </c>
      <c r="AGL12" t="s">
        <v>889</v>
      </c>
      <c r="AGM12">
        <v>0</v>
      </c>
      <c r="AGN12" t="s">
        <v>888</v>
      </c>
      <c r="AGO12">
        <v>0</v>
      </c>
      <c r="AGP12" t="s">
        <v>889</v>
      </c>
      <c r="AGQ12">
        <v>0</v>
      </c>
      <c r="AGR12" t="s">
        <v>888</v>
      </c>
      <c r="AGS12">
        <v>2</v>
      </c>
      <c r="AGT12" t="s">
        <v>906</v>
      </c>
      <c r="AGU12">
        <v>1</v>
      </c>
      <c r="AGV12" t="s">
        <v>888</v>
      </c>
      <c r="AGW12">
        <v>0</v>
      </c>
      <c r="AGY12">
        <v>2</v>
      </c>
      <c r="AGZ12">
        <v>149</v>
      </c>
      <c r="AHA12">
        <v>71</v>
      </c>
      <c r="AHB12">
        <v>0</v>
      </c>
      <c r="AHC12">
        <v>0</v>
      </c>
    </row>
    <row r="13" spans="1:887" x14ac:dyDescent="0.3">
      <c r="A13" t="s">
        <v>918</v>
      </c>
      <c r="B13">
        <v>1171</v>
      </c>
      <c r="C13">
        <v>3783</v>
      </c>
      <c r="D13" t="s">
        <v>899</v>
      </c>
      <c r="E13">
        <v>0</v>
      </c>
      <c r="F13" t="s">
        <v>896</v>
      </c>
      <c r="G13">
        <v>1</v>
      </c>
      <c r="H13" t="s">
        <v>899</v>
      </c>
      <c r="I13">
        <v>0</v>
      </c>
      <c r="J13" t="s">
        <v>902</v>
      </c>
      <c r="K13">
        <v>1</v>
      </c>
      <c r="L13" t="s">
        <v>888</v>
      </c>
      <c r="M13">
        <v>2</v>
      </c>
      <c r="N13" t="s">
        <v>901</v>
      </c>
      <c r="O13">
        <v>1</v>
      </c>
      <c r="P13" t="s">
        <v>899</v>
      </c>
      <c r="Q13">
        <v>0</v>
      </c>
      <c r="R13" t="s">
        <v>908</v>
      </c>
      <c r="S13">
        <v>1</v>
      </c>
      <c r="T13" t="s">
        <v>888</v>
      </c>
      <c r="U13">
        <v>0</v>
      </c>
      <c r="V13" t="s">
        <v>889</v>
      </c>
      <c r="W13">
        <v>0</v>
      </c>
      <c r="X13" t="s">
        <v>888</v>
      </c>
      <c r="Y13">
        <v>0</v>
      </c>
      <c r="Z13" t="s">
        <v>889</v>
      </c>
      <c r="AA13">
        <v>0</v>
      </c>
      <c r="AB13" t="s">
        <v>888</v>
      </c>
      <c r="AC13">
        <v>0</v>
      </c>
      <c r="AD13" t="s">
        <v>889</v>
      </c>
      <c r="AE13">
        <v>0</v>
      </c>
      <c r="AF13" t="s">
        <v>888</v>
      </c>
      <c r="AG13">
        <v>2</v>
      </c>
      <c r="AH13" t="s">
        <v>901</v>
      </c>
      <c r="AI13">
        <v>1</v>
      </c>
      <c r="AJ13" t="s">
        <v>899</v>
      </c>
      <c r="AK13">
        <v>2</v>
      </c>
      <c r="AL13" t="s">
        <v>896</v>
      </c>
      <c r="AM13">
        <v>2</v>
      </c>
      <c r="AN13" t="s">
        <v>888</v>
      </c>
      <c r="AO13">
        <v>2</v>
      </c>
      <c r="AP13" t="s">
        <v>908</v>
      </c>
      <c r="AQ13">
        <v>1</v>
      </c>
      <c r="AR13" t="s">
        <v>899</v>
      </c>
      <c r="AS13">
        <v>0</v>
      </c>
      <c r="AT13" t="s">
        <v>898</v>
      </c>
      <c r="AU13">
        <v>1</v>
      </c>
      <c r="AV13" t="s">
        <v>888</v>
      </c>
      <c r="AW13">
        <v>0</v>
      </c>
      <c r="AX13" t="s">
        <v>889</v>
      </c>
      <c r="AY13">
        <v>0</v>
      </c>
      <c r="AZ13" t="s">
        <v>888</v>
      </c>
      <c r="BA13">
        <v>2</v>
      </c>
      <c r="BB13" t="s">
        <v>915</v>
      </c>
      <c r="BC13">
        <v>1</v>
      </c>
      <c r="BD13" t="s">
        <v>888</v>
      </c>
      <c r="BE13">
        <v>2</v>
      </c>
      <c r="BF13" t="s">
        <v>908</v>
      </c>
      <c r="BG13">
        <v>1</v>
      </c>
      <c r="BH13" t="s">
        <v>888</v>
      </c>
      <c r="BI13">
        <v>0</v>
      </c>
      <c r="BJ13" t="s">
        <v>889</v>
      </c>
      <c r="BK13">
        <v>0</v>
      </c>
      <c r="BL13" t="s">
        <v>899</v>
      </c>
      <c r="BM13">
        <v>0</v>
      </c>
      <c r="BO13">
        <v>0</v>
      </c>
      <c r="BP13" t="s">
        <v>888</v>
      </c>
      <c r="BQ13">
        <v>0</v>
      </c>
      <c r="BR13" t="s">
        <v>889</v>
      </c>
      <c r="BS13">
        <v>0</v>
      </c>
      <c r="BT13" t="s">
        <v>888</v>
      </c>
      <c r="BU13">
        <v>1</v>
      </c>
      <c r="BV13" t="s">
        <v>892</v>
      </c>
      <c r="BW13">
        <v>1</v>
      </c>
      <c r="BX13" t="s">
        <v>888</v>
      </c>
      <c r="BY13">
        <v>0</v>
      </c>
      <c r="BZ13" t="s">
        <v>889</v>
      </c>
      <c r="CA13">
        <v>0</v>
      </c>
      <c r="CB13" t="s">
        <v>888</v>
      </c>
      <c r="CC13">
        <v>0</v>
      </c>
      <c r="CD13" t="s">
        <v>889</v>
      </c>
      <c r="CE13">
        <v>0</v>
      </c>
      <c r="CF13" t="s">
        <v>888</v>
      </c>
      <c r="CG13">
        <v>0</v>
      </c>
      <c r="CH13" t="s">
        <v>889</v>
      </c>
      <c r="CI13">
        <v>0</v>
      </c>
      <c r="CJ13" t="s">
        <v>899</v>
      </c>
      <c r="CK13">
        <v>0</v>
      </c>
      <c r="CL13" t="s">
        <v>900</v>
      </c>
      <c r="CM13">
        <v>1</v>
      </c>
      <c r="CN13" t="s">
        <v>899</v>
      </c>
      <c r="CO13">
        <v>0</v>
      </c>
      <c r="CQ13">
        <v>0</v>
      </c>
      <c r="CR13" t="s">
        <v>888</v>
      </c>
      <c r="CS13">
        <v>2</v>
      </c>
      <c r="CT13" t="s">
        <v>901</v>
      </c>
      <c r="CU13">
        <v>1</v>
      </c>
      <c r="CV13" t="s">
        <v>888</v>
      </c>
      <c r="CW13">
        <v>0</v>
      </c>
      <c r="CX13" t="s">
        <v>889</v>
      </c>
      <c r="CY13">
        <v>0</v>
      </c>
      <c r="CZ13" t="s">
        <v>888</v>
      </c>
      <c r="DA13">
        <v>0</v>
      </c>
      <c r="DB13" t="s">
        <v>889</v>
      </c>
      <c r="DC13">
        <v>0</v>
      </c>
      <c r="DD13" t="s">
        <v>899</v>
      </c>
      <c r="DE13">
        <v>0</v>
      </c>
      <c r="DF13" t="s">
        <v>902</v>
      </c>
      <c r="DG13">
        <v>1</v>
      </c>
      <c r="DH13" t="s">
        <v>888</v>
      </c>
      <c r="DI13">
        <v>2</v>
      </c>
      <c r="DJ13" t="s">
        <v>910</v>
      </c>
      <c r="DK13">
        <v>1</v>
      </c>
      <c r="DL13" t="s">
        <v>888</v>
      </c>
      <c r="DM13">
        <v>1</v>
      </c>
      <c r="DN13" t="s">
        <v>898</v>
      </c>
      <c r="DO13">
        <v>1</v>
      </c>
      <c r="DP13" t="s">
        <v>888</v>
      </c>
      <c r="DQ13">
        <v>0</v>
      </c>
      <c r="DR13" t="s">
        <v>889</v>
      </c>
      <c r="DS13">
        <v>0</v>
      </c>
      <c r="DT13" t="s">
        <v>888</v>
      </c>
      <c r="DU13">
        <v>0</v>
      </c>
      <c r="DV13" t="s">
        <v>889</v>
      </c>
      <c r="DW13">
        <v>0</v>
      </c>
      <c r="DX13" t="s">
        <v>888</v>
      </c>
      <c r="DY13">
        <v>0</v>
      </c>
      <c r="DZ13" t="s">
        <v>889</v>
      </c>
      <c r="EA13">
        <v>0</v>
      </c>
      <c r="EB13" t="s">
        <v>888</v>
      </c>
      <c r="EC13">
        <v>2</v>
      </c>
      <c r="ED13" t="s">
        <v>900</v>
      </c>
      <c r="EE13">
        <v>1</v>
      </c>
      <c r="EF13" t="s">
        <v>888</v>
      </c>
      <c r="EG13">
        <v>0</v>
      </c>
      <c r="EI13">
        <v>2</v>
      </c>
      <c r="EJ13" t="s">
        <v>888</v>
      </c>
      <c r="EK13">
        <v>0</v>
      </c>
      <c r="EL13" t="s">
        <v>889</v>
      </c>
      <c r="EM13">
        <v>0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0</v>
      </c>
      <c r="ET13" t="s">
        <v>889</v>
      </c>
      <c r="EU13">
        <v>0</v>
      </c>
      <c r="EV13" t="s">
        <v>888</v>
      </c>
      <c r="EW13">
        <v>2</v>
      </c>
      <c r="EX13" t="s">
        <v>900</v>
      </c>
      <c r="EY13">
        <v>1</v>
      </c>
      <c r="EZ13" t="s">
        <v>888</v>
      </c>
      <c r="FA13">
        <v>0</v>
      </c>
      <c r="FC13">
        <v>2</v>
      </c>
      <c r="FD13" t="s">
        <v>888</v>
      </c>
      <c r="FE13">
        <v>0</v>
      </c>
      <c r="FF13" t="s">
        <v>889</v>
      </c>
      <c r="FG13">
        <v>0</v>
      </c>
      <c r="FH13" t="s">
        <v>899</v>
      </c>
      <c r="FI13">
        <v>0</v>
      </c>
      <c r="FJ13" t="s">
        <v>898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888</v>
      </c>
      <c r="FQ13">
        <v>0</v>
      </c>
      <c r="FR13" t="s">
        <v>889</v>
      </c>
      <c r="FS13">
        <v>0</v>
      </c>
      <c r="FT13" t="s">
        <v>899</v>
      </c>
      <c r="FU13">
        <v>0</v>
      </c>
      <c r="FW13">
        <v>0</v>
      </c>
      <c r="FX13" t="s">
        <v>899</v>
      </c>
      <c r="FY13">
        <v>0</v>
      </c>
      <c r="GA13">
        <v>0</v>
      </c>
      <c r="GB13" t="s">
        <v>888</v>
      </c>
      <c r="GC13">
        <v>2</v>
      </c>
      <c r="GD13" t="s">
        <v>900</v>
      </c>
      <c r="GE13">
        <v>1</v>
      </c>
      <c r="GF13" t="s">
        <v>888</v>
      </c>
      <c r="GG13">
        <v>0</v>
      </c>
      <c r="GH13" t="s">
        <v>889</v>
      </c>
      <c r="GI13">
        <v>0</v>
      </c>
      <c r="GJ13" t="s">
        <v>888</v>
      </c>
      <c r="GK13">
        <v>2</v>
      </c>
      <c r="GL13" t="s">
        <v>902</v>
      </c>
      <c r="GM13">
        <v>1</v>
      </c>
      <c r="GN13" t="s">
        <v>888</v>
      </c>
      <c r="GO13">
        <v>0</v>
      </c>
      <c r="GP13" t="s">
        <v>889</v>
      </c>
      <c r="GQ13">
        <v>0</v>
      </c>
      <c r="GR13" t="s">
        <v>888</v>
      </c>
      <c r="GS13">
        <v>0</v>
      </c>
      <c r="GT13" t="s">
        <v>889</v>
      </c>
      <c r="GU13">
        <v>0</v>
      </c>
      <c r="GV13" t="s">
        <v>888</v>
      </c>
      <c r="GW13">
        <v>0</v>
      </c>
      <c r="GX13" t="s">
        <v>889</v>
      </c>
      <c r="GY13">
        <v>0</v>
      </c>
      <c r="GZ13" t="s">
        <v>899</v>
      </c>
      <c r="HA13">
        <v>2</v>
      </c>
      <c r="HB13" t="s">
        <v>896</v>
      </c>
      <c r="HC13">
        <v>2</v>
      </c>
      <c r="HD13" t="s">
        <v>899</v>
      </c>
      <c r="HE13">
        <v>0</v>
      </c>
      <c r="HF13" t="s">
        <v>902</v>
      </c>
      <c r="HG13">
        <v>1</v>
      </c>
      <c r="HH13" t="s">
        <v>899</v>
      </c>
      <c r="HI13">
        <v>0</v>
      </c>
      <c r="HJ13" t="s">
        <v>898</v>
      </c>
      <c r="HK13">
        <v>1</v>
      </c>
      <c r="HL13" t="s">
        <v>888</v>
      </c>
      <c r="HM13">
        <v>0</v>
      </c>
      <c r="HN13" t="s">
        <v>889</v>
      </c>
      <c r="HO13">
        <v>0</v>
      </c>
      <c r="HP13" t="s">
        <v>888</v>
      </c>
      <c r="HQ13">
        <v>0</v>
      </c>
      <c r="HS13">
        <v>2</v>
      </c>
      <c r="HT13" t="s">
        <v>888</v>
      </c>
      <c r="HU13">
        <v>2</v>
      </c>
      <c r="HV13" t="s">
        <v>908</v>
      </c>
      <c r="HW13">
        <v>1</v>
      </c>
      <c r="HX13" t="s">
        <v>888</v>
      </c>
      <c r="HY13">
        <v>0</v>
      </c>
      <c r="IA13">
        <v>2</v>
      </c>
      <c r="IB13" t="s">
        <v>899</v>
      </c>
      <c r="IC13">
        <v>0</v>
      </c>
      <c r="ID13" t="s">
        <v>902</v>
      </c>
      <c r="IE13">
        <v>1</v>
      </c>
      <c r="IF13" t="s">
        <v>888</v>
      </c>
      <c r="IG13">
        <v>2</v>
      </c>
      <c r="IH13" t="s">
        <v>908</v>
      </c>
      <c r="II13">
        <v>1</v>
      </c>
      <c r="IJ13" t="s">
        <v>888</v>
      </c>
      <c r="IK13">
        <v>0</v>
      </c>
      <c r="IM13">
        <v>2</v>
      </c>
      <c r="IN13" t="s">
        <v>888</v>
      </c>
      <c r="IO13">
        <v>0</v>
      </c>
      <c r="IP13" t="s">
        <v>889</v>
      </c>
      <c r="IQ13">
        <v>0</v>
      </c>
      <c r="IR13" t="s">
        <v>888</v>
      </c>
      <c r="IS13">
        <v>0</v>
      </c>
      <c r="IT13" t="s">
        <v>889</v>
      </c>
      <c r="IU13">
        <v>0</v>
      </c>
      <c r="IV13" t="s">
        <v>888</v>
      </c>
      <c r="IW13">
        <v>0</v>
      </c>
      <c r="IX13" t="s">
        <v>889</v>
      </c>
      <c r="IY13">
        <v>0</v>
      </c>
      <c r="IZ13" t="s">
        <v>888</v>
      </c>
      <c r="JA13">
        <v>0</v>
      </c>
      <c r="JB13" t="s">
        <v>889</v>
      </c>
      <c r="JC13">
        <v>0</v>
      </c>
      <c r="JD13" t="s">
        <v>899</v>
      </c>
      <c r="JE13">
        <v>0</v>
      </c>
      <c r="JF13" t="s">
        <v>898</v>
      </c>
      <c r="JG13">
        <v>1</v>
      </c>
      <c r="JH13" t="s">
        <v>899</v>
      </c>
      <c r="JI13">
        <v>0</v>
      </c>
      <c r="JJ13" t="s">
        <v>903</v>
      </c>
      <c r="JK13">
        <v>1</v>
      </c>
      <c r="JL13" t="s">
        <v>899</v>
      </c>
      <c r="JM13">
        <v>0</v>
      </c>
      <c r="JN13" t="s">
        <v>902</v>
      </c>
      <c r="JO13">
        <v>1</v>
      </c>
      <c r="JP13" t="s">
        <v>899</v>
      </c>
      <c r="JQ13">
        <v>0</v>
      </c>
      <c r="JR13" t="s">
        <v>896</v>
      </c>
      <c r="JS13">
        <v>1</v>
      </c>
      <c r="JT13" t="s">
        <v>888</v>
      </c>
      <c r="JU13">
        <v>0</v>
      </c>
      <c r="JV13" t="s">
        <v>889</v>
      </c>
      <c r="JW13">
        <v>0</v>
      </c>
      <c r="JX13" t="s">
        <v>888</v>
      </c>
      <c r="JY13">
        <v>0</v>
      </c>
      <c r="JZ13" t="s">
        <v>889</v>
      </c>
      <c r="KA13">
        <v>0</v>
      </c>
      <c r="KB13" t="s">
        <v>888</v>
      </c>
      <c r="KC13">
        <v>2</v>
      </c>
      <c r="KD13" t="s">
        <v>906</v>
      </c>
      <c r="KE13">
        <v>1</v>
      </c>
      <c r="KF13" t="s">
        <v>888</v>
      </c>
      <c r="KG13">
        <v>0</v>
      </c>
      <c r="KH13" t="s">
        <v>889</v>
      </c>
      <c r="KI13">
        <v>0</v>
      </c>
      <c r="KJ13" t="s">
        <v>899</v>
      </c>
      <c r="KK13">
        <v>0</v>
      </c>
      <c r="KM13">
        <v>0</v>
      </c>
      <c r="KN13" t="s">
        <v>888</v>
      </c>
      <c r="KO13">
        <v>2</v>
      </c>
      <c r="KP13" t="s">
        <v>910</v>
      </c>
      <c r="KQ13">
        <v>1</v>
      </c>
      <c r="KR13" t="s">
        <v>888</v>
      </c>
      <c r="KS13">
        <v>2</v>
      </c>
      <c r="KT13" t="s">
        <v>910</v>
      </c>
      <c r="KU13">
        <v>1</v>
      </c>
      <c r="KV13" t="s">
        <v>899</v>
      </c>
      <c r="KW13">
        <v>0</v>
      </c>
      <c r="KY13">
        <v>0</v>
      </c>
      <c r="KZ13" t="s">
        <v>888</v>
      </c>
      <c r="LA13">
        <v>0</v>
      </c>
      <c r="LB13" t="s">
        <v>889</v>
      </c>
      <c r="LC13">
        <v>0</v>
      </c>
      <c r="LD13" t="s">
        <v>888</v>
      </c>
      <c r="LE13">
        <v>0</v>
      </c>
      <c r="LF13" t="s">
        <v>889</v>
      </c>
      <c r="LG13">
        <v>0</v>
      </c>
      <c r="LH13" t="s">
        <v>888</v>
      </c>
      <c r="LI13">
        <v>0</v>
      </c>
      <c r="LJ13" t="s">
        <v>889</v>
      </c>
      <c r="LK13">
        <v>0</v>
      </c>
      <c r="LL13" t="s">
        <v>899</v>
      </c>
      <c r="LM13">
        <v>2</v>
      </c>
      <c r="LN13" t="s">
        <v>896</v>
      </c>
      <c r="LO13">
        <v>3</v>
      </c>
      <c r="LP13" t="s">
        <v>899</v>
      </c>
      <c r="LQ13">
        <v>0</v>
      </c>
      <c r="LR13" t="s">
        <v>902</v>
      </c>
      <c r="LS13">
        <v>1</v>
      </c>
      <c r="LT13" t="s">
        <v>888</v>
      </c>
      <c r="LU13">
        <v>0</v>
      </c>
      <c r="LV13" t="s">
        <v>889</v>
      </c>
      <c r="LW13">
        <v>0</v>
      </c>
      <c r="LX13" t="s">
        <v>888</v>
      </c>
      <c r="LY13">
        <v>2</v>
      </c>
      <c r="LZ13" t="s">
        <v>908</v>
      </c>
      <c r="MA13">
        <v>1</v>
      </c>
      <c r="MB13" t="s">
        <v>888</v>
      </c>
      <c r="MC13">
        <v>0</v>
      </c>
      <c r="MD13" t="s">
        <v>889</v>
      </c>
      <c r="ME13">
        <v>0</v>
      </c>
      <c r="MF13" t="s">
        <v>888</v>
      </c>
      <c r="MG13">
        <v>0</v>
      </c>
      <c r="MH13" t="s">
        <v>889</v>
      </c>
      <c r="MI13">
        <v>0</v>
      </c>
      <c r="MJ13" t="s">
        <v>899</v>
      </c>
      <c r="MK13">
        <v>0</v>
      </c>
      <c r="ML13" t="s">
        <v>902</v>
      </c>
      <c r="MM13">
        <v>1</v>
      </c>
      <c r="MN13" t="s">
        <v>899</v>
      </c>
      <c r="MO13">
        <v>0</v>
      </c>
      <c r="MP13" t="s">
        <v>903</v>
      </c>
      <c r="MQ13">
        <v>1</v>
      </c>
      <c r="MR13" t="s">
        <v>899</v>
      </c>
      <c r="MS13">
        <v>0</v>
      </c>
      <c r="MT13" t="s">
        <v>901</v>
      </c>
      <c r="MU13">
        <v>1</v>
      </c>
      <c r="MV13" t="s">
        <v>888</v>
      </c>
      <c r="MW13">
        <v>0</v>
      </c>
      <c r="MX13" t="s">
        <v>889</v>
      </c>
      <c r="MY13">
        <v>0</v>
      </c>
      <c r="MZ13" t="s">
        <v>888</v>
      </c>
      <c r="NA13">
        <v>0</v>
      </c>
      <c r="NC13">
        <v>2</v>
      </c>
      <c r="ND13" t="s">
        <v>888</v>
      </c>
      <c r="NE13">
        <v>0</v>
      </c>
      <c r="NF13" t="s">
        <v>889</v>
      </c>
      <c r="NG13">
        <v>0</v>
      </c>
      <c r="NH13" t="s">
        <v>899</v>
      </c>
      <c r="NI13">
        <v>0</v>
      </c>
      <c r="NJ13" t="s">
        <v>898</v>
      </c>
      <c r="NK13">
        <v>1</v>
      </c>
      <c r="NL13" t="s">
        <v>888</v>
      </c>
      <c r="NM13">
        <v>0</v>
      </c>
      <c r="NN13" t="s">
        <v>889</v>
      </c>
      <c r="NO13">
        <v>0</v>
      </c>
      <c r="NP13" t="s">
        <v>899</v>
      </c>
      <c r="NQ13">
        <v>0</v>
      </c>
      <c r="NR13" t="s">
        <v>901</v>
      </c>
      <c r="NS13">
        <v>1</v>
      </c>
      <c r="NT13" t="s">
        <v>888</v>
      </c>
      <c r="NU13">
        <v>0</v>
      </c>
      <c r="NV13" t="s">
        <v>889</v>
      </c>
      <c r="NW13">
        <v>0</v>
      </c>
      <c r="NX13" t="s">
        <v>888</v>
      </c>
      <c r="NY13">
        <v>0</v>
      </c>
      <c r="NZ13" t="s">
        <v>889</v>
      </c>
      <c r="OA13">
        <v>0</v>
      </c>
      <c r="OB13" t="s">
        <v>899</v>
      </c>
      <c r="OC13">
        <v>0</v>
      </c>
      <c r="OD13" t="s">
        <v>898</v>
      </c>
      <c r="OE13">
        <v>1</v>
      </c>
      <c r="OF13" t="s">
        <v>888</v>
      </c>
      <c r="OG13">
        <v>0</v>
      </c>
      <c r="OI13">
        <v>2</v>
      </c>
      <c r="OJ13" t="s">
        <v>899</v>
      </c>
      <c r="OK13">
        <v>2</v>
      </c>
      <c r="OL13" t="s">
        <v>892</v>
      </c>
      <c r="OM13">
        <v>2</v>
      </c>
      <c r="ON13" t="s">
        <v>899</v>
      </c>
      <c r="OO13">
        <v>0</v>
      </c>
      <c r="OP13" t="s">
        <v>900</v>
      </c>
      <c r="OQ13">
        <v>1</v>
      </c>
      <c r="OR13" t="s">
        <v>899</v>
      </c>
      <c r="OS13">
        <v>1</v>
      </c>
      <c r="OT13" t="s">
        <v>900</v>
      </c>
      <c r="OU13">
        <v>2</v>
      </c>
      <c r="OV13" t="s">
        <v>888</v>
      </c>
      <c r="OW13">
        <v>0</v>
      </c>
      <c r="OX13" t="s">
        <v>889</v>
      </c>
      <c r="OY13">
        <v>0</v>
      </c>
      <c r="OZ13" t="s">
        <v>888</v>
      </c>
      <c r="PA13">
        <v>0</v>
      </c>
      <c r="PC13">
        <v>2</v>
      </c>
      <c r="PD13" t="s">
        <v>888</v>
      </c>
      <c r="PE13">
        <v>2</v>
      </c>
      <c r="PF13" t="s">
        <v>898</v>
      </c>
      <c r="PG13">
        <v>1</v>
      </c>
      <c r="PH13" t="s">
        <v>899</v>
      </c>
      <c r="PI13">
        <v>0</v>
      </c>
      <c r="PK13">
        <v>0</v>
      </c>
      <c r="PL13" t="s">
        <v>899</v>
      </c>
      <c r="PM13">
        <v>0</v>
      </c>
      <c r="PN13" t="s">
        <v>901</v>
      </c>
      <c r="PO13">
        <v>1</v>
      </c>
      <c r="PP13" t="s">
        <v>888</v>
      </c>
      <c r="PQ13">
        <v>0</v>
      </c>
      <c r="PR13" t="s">
        <v>889</v>
      </c>
      <c r="PS13">
        <v>0</v>
      </c>
      <c r="PT13" t="s">
        <v>888</v>
      </c>
      <c r="PU13">
        <v>0</v>
      </c>
      <c r="PV13" t="s">
        <v>889</v>
      </c>
      <c r="PW13">
        <v>0</v>
      </c>
      <c r="PX13" t="s">
        <v>888</v>
      </c>
      <c r="PY13">
        <v>0</v>
      </c>
      <c r="PZ13" t="s">
        <v>889</v>
      </c>
      <c r="QA13">
        <v>0</v>
      </c>
      <c r="QB13" t="s">
        <v>899</v>
      </c>
      <c r="QC13">
        <v>0</v>
      </c>
      <c r="QD13" t="s">
        <v>896</v>
      </c>
      <c r="QE13">
        <v>1</v>
      </c>
      <c r="QF13" t="s">
        <v>899</v>
      </c>
      <c r="QG13">
        <v>0</v>
      </c>
      <c r="QH13" t="s">
        <v>901</v>
      </c>
      <c r="QI13">
        <v>1</v>
      </c>
      <c r="QJ13" t="s">
        <v>899</v>
      </c>
      <c r="QK13">
        <v>0</v>
      </c>
      <c r="QL13" t="s">
        <v>906</v>
      </c>
      <c r="QM13">
        <v>1</v>
      </c>
      <c r="QN13" t="s">
        <v>888</v>
      </c>
      <c r="QO13">
        <v>0</v>
      </c>
      <c r="QP13" t="s">
        <v>889</v>
      </c>
      <c r="QQ13">
        <v>0</v>
      </c>
      <c r="QR13" t="s">
        <v>888</v>
      </c>
      <c r="QS13">
        <v>0</v>
      </c>
      <c r="QT13" t="s">
        <v>889</v>
      </c>
      <c r="QU13">
        <v>0</v>
      </c>
      <c r="QV13" t="s">
        <v>899</v>
      </c>
      <c r="QW13">
        <v>0</v>
      </c>
      <c r="QX13" t="s">
        <v>894</v>
      </c>
      <c r="QY13">
        <v>1</v>
      </c>
      <c r="QZ13" t="s">
        <v>888</v>
      </c>
      <c r="RA13">
        <v>0</v>
      </c>
      <c r="RB13" t="s">
        <v>889</v>
      </c>
      <c r="RC13">
        <v>0</v>
      </c>
      <c r="RD13" t="s">
        <v>888</v>
      </c>
      <c r="RE13">
        <v>0</v>
      </c>
      <c r="RF13" t="s">
        <v>889</v>
      </c>
      <c r="RG13">
        <v>0</v>
      </c>
      <c r="RH13" t="s">
        <v>888</v>
      </c>
      <c r="RI13">
        <v>0</v>
      </c>
      <c r="RJ13" t="s">
        <v>889</v>
      </c>
      <c r="RK13">
        <v>0</v>
      </c>
      <c r="RL13" t="s">
        <v>899</v>
      </c>
      <c r="RM13">
        <v>2</v>
      </c>
      <c r="RN13" t="s">
        <v>896</v>
      </c>
      <c r="RO13">
        <v>2</v>
      </c>
      <c r="RP13" t="s">
        <v>899</v>
      </c>
      <c r="RQ13">
        <v>0</v>
      </c>
      <c r="RR13" t="s">
        <v>898</v>
      </c>
      <c r="RS13">
        <v>1</v>
      </c>
      <c r="RT13" t="s">
        <v>888</v>
      </c>
      <c r="RU13">
        <v>2</v>
      </c>
      <c r="RV13" t="s">
        <v>908</v>
      </c>
      <c r="RW13">
        <v>1</v>
      </c>
      <c r="RX13" t="s">
        <v>888</v>
      </c>
      <c r="RY13">
        <v>0</v>
      </c>
      <c r="RZ13" t="s">
        <v>889</v>
      </c>
      <c r="SA13">
        <v>0</v>
      </c>
      <c r="SB13" t="s">
        <v>899</v>
      </c>
      <c r="SC13">
        <v>0</v>
      </c>
      <c r="SD13" t="s">
        <v>900</v>
      </c>
      <c r="SE13">
        <v>1</v>
      </c>
      <c r="SF13" t="s">
        <v>888</v>
      </c>
      <c r="SG13">
        <v>0</v>
      </c>
      <c r="SI13">
        <v>2</v>
      </c>
      <c r="SJ13" t="s">
        <v>888</v>
      </c>
      <c r="SK13">
        <v>2</v>
      </c>
      <c r="SL13" t="s">
        <v>913</v>
      </c>
      <c r="SM13">
        <v>1</v>
      </c>
      <c r="SN13" t="s">
        <v>899</v>
      </c>
      <c r="SO13">
        <v>2</v>
      </c>
      <c r="SP13" t="s">
        <v>913</v>
      </c>
      <c r="SQ13">
        <v>1</v>
      </c>
      <c r="SR13" t="s">
        <v>899</v>
      </c>
      <c r="SS13">
        <v>0</v>
      </c>
      <c r="ST13" t="s">
        <v>901</v>
      </c>
      <c r="SU13">
        <v>1</v>
      </c>
      <c r="SV13" t="s">
        <v>888</v>
      </c>
      <c r="SW13">
        <v>0</v>
      </c>
      <c r="SX13" t="s">
        <v>889</v>
      </c>
      <c r="SY13">
        <v>0</v>
      </c>
      <c r="SZ13" t="s">
        <v>888</v>
      </c>
      <c r="TA13">
        <v>0</v>
      </c>
      <c r="TB13" t="s">
        <v>889</v>
      </c>
      <c r="TC13">
        <v>0</v>
      </c>
      <c r="TD13" t="s">
        <v>899</v>
      </c>
      <c r="TE13">
        <v>2</v>
      </c>
      <c r="TF13" t="s">
        <v>896</v>
      </c>
      <c r="TG13">
        <v>2</v>
      </c>
      <c r="TH13" t="s">
        <v>888</v>
      </c>
      <c r="TI13">
        <v>0</v>
      </c>
      <c r="TK13">
        <v>2</v>
      </c>
      <c r="TL13" t="s">
        <v>888</v>
      </c>
      <c r="TM13">
        <v>2</v>
      </c>
      <c r="TN13" t="s">
        <v>912</v>
      </c>
      <c r="TO13">
        <v>1</v>
      </c>
      <c r="TP13" t="s">
        <v>888</v>
      </c>
      <c r="TQ13">
        <v>0</v>
      </c>
      <c r="TR13" t="s">
        <v>889</v>
      </c>
      <c r="TS13">
        <v>0</v>
      </c>
      <c r="TT13" t="s">
        <v>899</v>
      </c>
      <c r="TU13">
        <v>2</v>
      </c>
      <c r="TV13" t="s">
        <v>913</v>
      </c>
      <c r="TW13">
        <v>1</v>
      </c>
      <c r="TX13" t="s">
        <v>888</v>
      </c>
      <c r="TY13">
        <v>2</v>
      </c>
      <c r="TZ13" t="s">
        <v>900</v>
      </c>
      <c r="UA13">
        <v>1</v>
      </c>
      <c r="UB13" t="s">
        <v>888</v>
      </c>
      <c r="UC13">
        <v>0</v>
      </c>
      <c r="UE13">
        <v>2</v>
      </c>
      <c r="UF13" t="s">
        <v>899</v>
      </c>
      <c r="UG13">
        <v>0</v>
      </c>
      <c r="UH13" t="s">
        <v>901</v>
      </c>
      <c r="UI13">
        <v>1</v>
      </c>
      <c r="UJ13" t="s">
        <v>899</v>
      </c>
      <c r="UK13">
        <v>2</v>
      </c>
      <c r="UL13" t="s">
        <v>917</v>
      </c>
      <c r="UM13">
        <v>1</v>
      </c>
      <c r="UN13" t="s">
        <v>899</v>
      </c>
      <c r="UO13">
        <v>0</v>
      </c>
      <c r="UP13" t="s">
        <v>902</v>
      </c>
      <c r="UQ13">
        <v>1</v>
      </c>
      <c r="UR13" t="s">
        <v>888</v>
      </c>
      <c r="US13">
        <v>0</v>
      </c>
      <c r="UU13">
        <v>2</v>
      </c>
      <c r="UV13" t="s">
        <v>888</v>
      </c>
      <c r="UW13">
        <v>0</v>
      </c>
      <c r="UY13">
        <v>2</v>
      </c>
      <c r="UZ13" t="s">
        <v>888</v>
      </c>
      <c r="VA13">
        <v>2</v>
      </c>
      <c r="VB13" t="s">
        <v>906</v>
      </c>
      <c r="VC13">
        <v>1</v>
      </c>
      <c r="VD13" t="s">
        <v>899</v>
      </c>
      <c r="VE13">
        <v>0</v>
      </c>
      <c r="VF13" t="s">
        <v>902</v>
      </c>
      <c r="VG13">
        <v>1</v>
      </c>
      <c r="VH13" t="s">
        <v>888</v>
      </c>
      <c r="VI13">
        <v>2</v>
      </c>
      <c r="VJ13" t="s">
        <v>896</v>
      </c>
      <c r="VK13">
        <v>1</v>
      </c>
      <c r="VL13" t="s">
        <v>888</v>
      </c>
      <c r="VM13">
        <v>0</v>
      </c>
      <c r="VO13">
        <v>2</v>
      </c>
      <c r="VP13" t="s">
        <v>888</v>
      </c>
      <c r="VQ13">
        <v>0</v>
      </c>
      <c r="VR13" t="s">
        <v>889</v>
      </c>
      <c r="VS13">
        <v>0</v>
      </c>
      <c r="VT13" t="s">
        <v>888</v>
      </c>
      <c r="VU13">
        <v>0</v>
      </c>
      <c r="VW13">
        <v>2</v>
      </c>
      <c r="VX13" t="s">
        <v>899</v>
      </c>
      <c r="VY13">
        <v>0</v>
      </c>
      <c r="VZ13" t="s">
        <v>908</v>
      </c>
      <c r="WA13">
        <v>1</v>
      </c>
      <c r="WB13" t="s">
        <v>899</v>
      </c>
      <c r="WC13">
        <v>0</v>
      </c>
      <c r="WD13" t="s">
        <v>898</v>
      </c>
      <c r="WE13">
        <v>1</v>
      </c>
      <c r="WF13" t="s">
        <v>888</v>
      </c>
      <c r="WG13">
        <v>0</v>
      </c>
      <c r="WH13" t="s">
        <v>889</v>
      </c>
      <c r="WI13">
        <v>0</v>
      </c>
      <c r="WJ13" t="s">
        <v>888</v>
      </c>
      <c r="WK13">
        <v>0</v>
      </c>
      <c r="WL13" t="s">
        <v>889</v>
      </c>
      <c r="WM13">
        <v>0</v>
      </c>
      <c r="WN13" t="s">
        <v>888</v>
      </c>
      <c r="WO13">
        <v>2</v>
      </c>
      <c r="WP13" t="s">
        <v>901</v>
      </c>
      <c r="WQ13">
        <v>1</v>
      </c>
      <c r="WR13" t="s">
        <v>888</v>
      </c>
      <c r="WS13">
        <v>0</v>
      </c>
      <c r="WT13" t="s">
        <v>889</v>
      </c>
      <c r="WU13">
        <v>0</v>
      </c>
      <c r="WV13" t="s">
        <v>899</v>
      </c>
      <c r="WW13">
        <v>0</v>
      </c>
      <c r="WY13">
        <v>0</v>
      </c>
      <c r="WZ13" t="s">
        <v>888</v>
      </c>
      <c r="XA13">
        <v>0</v>
      </c>
      <c r="XC13">
        <v>2</v>
      </c>
      <c r="XD13" t="s">
        <v>899</v>
      </c>
      <c r="XE13">
        <v>0</v>
      </c>
      <c r="XF13" t="s">
        <v>898</v>
      </c>
      <c r="XG13">
        <v>1</v>
      </c>
      <c r="XH13" t="s">
        <v>888</v>
      </c>
      <c r="XI13">
        <v>2</v>
      </c>
      <c r="XJ13" t="s">
        <v>908</v>
      </c>
      <c r="XK13">
        <v>1</v>
      </c>
      <c r="XL13" t="s">
        <v>888</v>
      </c>
      <c r="XM13">
        <v>0</v>
      </c>
      <c r="XN13" t="s">
        <v>889</v>
      </c>
      <c r="XO13">
        <v>0</v>
      </c>
      <c r="XP13" t="s">
        <v>899</v>
      </c>
      <c r="XQ13">
        <v>2</v>
      </c>
      <c r="XR13" t="s">
        <v>896</v>
      </c>
      <c r="XS13">
        <v>2</v>
      </c>
      <c r="XT13" t="s">
        <v>888</v>
      </c>
      <c r="XU13">
        <v>0</v>
      </c>
      <c r="XV13" t="s">
        <v>889</v>
      </c>
      <c r="XW13">
        <v>0</v>
      </c>
      <c r="XX13" t="s">
        <v>899</v>
      </c>
      <c r="XY13">
        <v>0</v>
      </c>
      <c r="XZ13" t="s">
        <v>905</v>
      </c>
      <c r="YA13">
        <v>1</v>
      </c>
      <c r="YB13" t="s">
        <v>888</v>
      </c>
      <c r="YC13">
        <v>0</v>
      </c>
      <c r="YE13">
        <v>2</v>
      </c>
      <c r="YF13" t="s">
        <v>899</v>
      </c>
      <c r="YG13">
        <v>0</v>
      </c>
      <c r="YH13" t="s">
        <v>892</v>
      </c>
      <c r="YI13">
        <v>1</v>
      </c>
      <c r="YJ13" t="s">
        <v>899</v>
      </c>
      <c r="YK13">
        <v>2</v>
      </c>
      <c r="YL13" t="s">
        <v>900</v>
      </c>
      <c r="YM13">
        <v>1</v>
      </c>
      <c r="YN13" t="s">
        <v>888</v>
      </c>
      <c r="YO13">
        <v>0</v>
      </c>
      <c r="YP13" t="s">
        <v>889</v>
      </c>
      <c r="YQ13">
        <v>0</v>
      </c>
      <c r="YR13" t="s">
        <v>899</v>
      </c>
      <c r="YS13">
        <v>0</v>
      </c>
      <c r="YT13" t="s">
        <v>913</v>
      </c>
      <c r="YU13">
        <v>1</v>
      </c>
      <c r="YV13" t="s">
        <v>888</v>
      </c>
      <c r="YW13">
        <v>0</v>
      </c>
      <c r="YX13" t="s">
        <v>889</v>
      </c>
      <c r="YY13">
        <v>0</v>
      </c>
      <c r="YZ13" t="s">
        <v>899</v>
      </c>
      <c r="ZA13">
        <v>0</v>
      </c>
      <c r="ZB13" t="s">
        <v>902</v>
      </c>
      <c r="ZC13">
        <v>1</v>
      </c>
      <c r="ZD13" t="s">
        <v>888</v>
      </c>
      <c r="ZE13">
        <v>2</v>
      </c>
      <c r="ZF13" t="s">
        <v>906</v>
      </c>
      <c r="ZG13">
        <v>1</v>
      </c>
      <c r="ZH13" t="s">
        <v>899</v>
      </c>
      <c r="ZI13">
        <v>0</v>
      </c>
      <c r="ZJ13" t="s">
        <v>901</v>
      </c>
      <c r="ZK13">
        <v>1</v>
      </c>
      <c r="ZL13" t="s">
        <v>899</v>
      </c>
      <c r="ZM13">
        <v>0</v>
      </c>
      <c r="ZN13" t="s">
        <v>903</v>
      </c>
      <c r="ZO13">
        <v>1</v>
      </c>
      <c r="ZP13" t="s">
        <v>899</v>
      </c>
      <c r="ZQ13">
        <v>2</v>
      </c>
      <c r="ZR13" t="s">
        <v>903</v>
      </c>
      <c r="ZS13">
        <v>2</v>
      </c>
      <c r="ZT13" t="s">
        <v>899</v>
      </c>
      <c r="ZU13">
        <v>0</v>
      </c>
      <c r="ZV13" t="s">
        <v>898</v>
      </c>
      <c r="ZW13">
        <v>1</v>
      </c>
      <c r="ZX13" t="s">
        <v>888</v>
      </c>
      <c r="ZY13">
        <v>0</v>
      </c>
      <c r="ZZ13" t="s">
        <v>889</v>
      </c>
      <c r="AAA13">
        <v>0</v>
      </c>
      <c r="AAB13" t="s">
        <v>899</v>
      </c>
      <c r="AAC13">
        <v>0</v>
      </c>
      <c r="AAD13" t="s">
        <v>901</v>
      </c>
      <c r="AAE13">
        <v>1</v>
      </c>
      <c r="AAF13" t="s">
        <v>888</v>
      </c>
      <c r="AAG13">
        <v>0</v>
      </c>
      <c r="AAI13">
        <v>2</v>
      </c>
      <c r="AAJ13" t="s">
        <v>899</v>
      </c>
      <c r="AAK13">
        <v>0</v>
      </c>
      <c r="AAL13" t="s">
        <v>901</v>
      </c>
      <c r="AAM13">
        <v>1</v>
      </c>
      <c r="AAN13" t="s">
        <v>888</v>
      </c>
      <c r="AAO13">
        <v>0</v>
      </c>
      <c r="AAQ13">
        <v>2</v>
      </c>
      <c r="AAR13" t="s">
        <v>888</v>
      </c>
      <c r="AAS13">
        <v>0</v>
      </c>
      <c r="AAT13" t="s">
        <v>889</v>
      </c>
      <c r="AAU13">
        <v>0</v>
      </c>
      <c r="AAV13" t="s">
        <v>899</v>
      </c>
      <c r="AAW13">
        <v>2</v>
      </c>
      <c r="AAX13" t="s">
        <v>913</v>
      </c>
      <c r="AAY13">
        <v>1</v>
      </c>
      <c r="AAZ13" t="s">
        <v>888</v>
      </c>
      <c r="ABA13">
        <v>2</v>
      </c>
      <c r="ABB13" t="s">
        <v>898</v>
      </c>
      <c r="ABC13">
        <v>1</v>
      </c>
      <c r="ABD13" t="s">
        <v>888</v>
      </c>
      <c r="ABE13">
        <v>0</v>
      </c>
      <c r="ABF13" t="s">
        <v>889</v>
      </c>
      <c r="ABG13">
        <v>0</v>
      </c>
      <c r="ABH13" t="s">
        <v>888</v>
      </c>
      <c r="ABI13">
        <v>2</v>
      </c>
      <c r="ABJ13" t="s">
        <v>906</v>
      </c>
      <c r="ABK13">
        <v>1</v>
      </c>
      <c r="ABL13" t="s">
        <v>899</v>
      </c>
      <c r="ABM13">
        <v>2</v>
      </c>
      <c r="ABN13" t="s">
        <v>892</v>
      </c>
      <c r="ABO13">
        <v>2</v>
      </c>
      <c r="ABP13" t="s">
        <v>888</v>
      </c>
      <c r="ABQ13">
        <v>0</v>
      </c>
      <c r="ABR13" t="s">
        <v>889</v>
      </c>
      <c r="ABS13">
        <v>0</v>
      </c>
      <c r="ABT13" t="s">
        <v>899</v>
      </c>
      <c r="ABU13">
        <v>0</v>
      </c>
      <c r="ABV13" t="s">
        <v>903</v>
      </c>
      <c r="ABW13">
        <v>1</v>
      </c>
      <c r="ABX13" t="s">
        <v>888</v>
      </c>
      <c r="ABY13">
        <v>0</v>
      </c>
      <c r="ABZ13" t="s">
        <v>889</v>
      </c>
      <c r="ACA13">
        <v>0</v>
      </c>
      <c r="ACB13" t="s">
        <v>888</v>
      </c>
      <c r="ACC13">
        <v>0</v>
      </c>
      <c r="ACE13">
        <v>2</v>
      </c>
      <c r="ACF13" t="s">
        <v>888</v>
      </c>
      <c r="ACG13">
        <v>0</v>
      </c>
      <c r="ACH13" t="s">
        <v>889</v>
      </c>
      <c r="ACI13">
        <v>0</v>
      </c>
      <c r="ACJ13" t="s">
        <v>888</v>
      </c>
      <c r="ACK13">
        <v>2</v>
      </c>
      <c r="ACL13" t="s">
        <v>896</v>
      </c>
      <c r="ACM13">
        <v>1</v>
      </c>
      <c r="ACN13" t="s">
        <v>888</v>
      </c>
      <c r="ACO13">
        <v>0</v>
      </c>
      <c r="ACP13" t="s">
        <v>889</v>
      </c>
      <c r="ACQ13">
        <v>0</v>
      </c>
      <c r="ACR13" t="s">
        <v>888</v>
      </c>
      <c r="ACS13">
        <v>0</v>
      </c>
      <c r="ACT13" t="s">
        <v>889</v>
      </c>
      <c r="ACU13">
        <v>0</v>
      </c>
      <c r="ACV13" t="s">
        <v>899</v>
      </c>
      <c r="ACW13">
        <v>2</v>
      </c>
      <c r="ACX13" t="s">
        <v>900</v>
      </c>
      <c r="ACY13">
        <v>1</v>
      </c>
      <c r="ACZ13" t="s">
        <v>899</v>
      </c>
      <c r="ADA13">
        <v>0</v>
      </c>
      <c r="ADC13">
        <v>0</v>
      </c>
      <c r="ADD13" t="s">
        <v>888</v>
      </c>
      <c r="ADE13">
        <v>2</v>
      </c>
      <c r="ADF13" t="s">
        <v>901</v>
      </c>
      <c r="ADG13">
        <v>1</v>
      </c>
      <c r="ADH13" t="s">
        <v>888</v>
      </c>
      <c r="ADI13">
        <v>0</v>
      </c>
      <c r="ADJ13" t="s">
        <v>889</v>
      </c>
      <c r="ADK13">
        <v>0</v>
      </c>
      <c r="ADL13" t="s">
        <v>888</v>
      </c>
      <c r="ADM13">
        <v>0</v>
      </c>
      <c r="ADN13" t="s">
        <v>889</v>
      </c>
      <c r="ADO13">
        <v>0</v>
      </c>
      <c r="ADP13" t="s">
        <v>899</v>
      </c>
      <c r="ADQ13">
        <v>2</v>
      </c>
      <c r="ADR13" t="s">
        <v>901</v>
      </c>
      <c r="ADS13">
        <v>2</v>
      </c>
      <c r="ADT13" t="s">
        <v>899</v>
      </c>
      <c r="ADU13">
        <v>0</v>
      </c>
      <c r="ADV13" t="s">
        <v>892</v>
      </c>
      <c r="ADW13">
        <v>1</v>
      </c>
      <c r="ADX13" t="s">
        <v>888</v>
      </c>
      <c r="ADY13">
        <v>0</v>
      </c>
      <c r="AEA13">
        <v>2</v>
      </c>
      <c r="AEB13" t="s">
        <v>899</v>
      </c>
      <c r="AEC13">
        <v>0</v>
      </c>
      <c r="AED13" t="s">
        <v>901</v>
      </c>
      <c r="AEE13">
        <v>1</v>
      </c>
      <c r="AEF13" t="s">
        <v>899</v>
      </c>
      <c r="AEG13">
        <v>0</v>
      </c>
      <c r="AEH13" t="s">
        <v>898</v>
      </c>
      <c r="AEI13">
        <v>1</v>
      </c>
      <c r="AEJ13" t="s">
        <v>899</v>
      </c>
      <c r="AEK13">
        <v>0</v>
      </c>
      <c r="AEL13" t="s">
        <v>906</v>
      </c>
      <c r="AEM13">
        <v>1</v>
      </c>
      <c r="AEN13" t="s">
        <v>899</v>
      </c>
      <c r="AEO13">
        <v>0</v>
      </c>
      <c r="AEP13" t="s">
        <v>900</v>
      </c>
      <c r="AEQ13">
        <v>1</v>
      </c>
      <c r="AER13" t="s">
        <v>888</v>
      </c>
      <c r="AES13">
        <v>0</v>
      </c>
      <c r="AET13" t="s">
        <v>889</v>
      </c>
      <c r="AEU13">
        <v>0</v>
      </c>
      <c r="AEV13" t="s">
        <v>899</v>
      </c>
      <c r="AEW13">
        <v>0</v>
      </c>
      <c r="AEX13" t="s">
        <v>906</v>
      </c>
      <c r="AEY13">
        <v>1</v>
      </c>
      <c r="AEZ13" t="s">
        <v>888</v>
      </c>
      <c r="AFA13">
        <v>0</v>
      </c>
      <c r="AFB13" t="s">
        <v>889</v>
      </c>
      <c r="AFC13">
        <v>0</v>
      </c>
      <c r="AFD13" t="s">
        <v>888</v>
      </c>
      <c r="AFE13">
        <v>0</v>
      </c>
      <c r="AFG13">
        <v>2</v>
      </c>
      <c r="AFH13" t="s">
        <v>888</v>
      </c>
      <c r="AFI13">
        <v>2</v>
      </c>
      <c r="AFJ13" t="s">
        <v>902</v>
      </c>
      <c r="AFK13">
        <v>1</v>
      </c>
      <c r="AFL13" t="s">
        <v>899</v>
      </c>
      <c r="AFM13">
        <v>0</v>
      </c>
      <c r="AFO13">
        <v>0</v>
      </c>
      <c r="AFP13" t="s">
        <v>899</v>
      </c>
      <c r="AFQ13">
        <v>0</v>
      </c>
      <c r="AFR13" t="s">
        <v>898</v>
      </c>
      <c r="AFS13">
        <v>1</v>
      </c>
      <c r="AFT13" t="s">
        <v>899</v>
      </c>
      <c r="AFU13">
        <v>2</v>
      </c>
      <c r="AFV13" t="s">
        <v>903</v>
      </c>
      <c r="AFW13">
        <v>2</v>
      </c>
      <c r="AFX13" t="s">
        <v>888</v>
      </c>
      <c r="AFY13">
        <v>0</v>
      </c>
      <c r="AFZ13" t="s">
        <v>889</v>
      </c>
      <c r="AGA13">
        <v>0</v>
      </c>
      <c r="AGB13" t="s">
        <v>888</v>
      </c>
      <c r="AGC13">
        <v>0</v>
      </c>
      <c r="AGD13" t="s">
        <v>889</v>
      </c>
      <c r="AGE13">
        <v>0</v>
      </c>
      <c r="AGF13" t="s">
        <v>888</v>
      </c>
      <c r="AGG13">
        <v>2</v>
      </c>
      <c r="AGH13" t="s">
        <v>901</v>
      </c>
      <c r="AGI13">
        <v>1</v>
      </c>
      <c r="AGJ13" t="s">
        <v>888</v>
      </c>
      <c r="AGK13">
        <v>0</v>
      </c>
      <c r="AGL13" t="s">
        <v>889</v>
      </c>
      <c r="AGM13">
        <v>0</v>
      </c>
      <c r="AGN13" t="s">
        <v>888</v>
      </c>
      <c r="AGO13">
        <v>0</v>
      </c>
      <c r="AGP13" t="s">
        <v>889</v>
      </c>
      <c r="AGQ13">
        <v>0</v>
      </c>
      <c r="AGR13" t="s">
        <v>888</v>
      </c>
      <c r="AGS13">
        <v>2</v>
      </c>
      <c r="AGT13" t="s">
        <v>906</v>
      </c>
      <c r="AGU13">
        <v>1</v>
      </c>
      <c r="AGV13" t="s">
        <v>888</v>
      </c>
      <c r="AGW13">
        <v>0</v>
      </c>
      <c r="AGY13">
        <v>2</v>
      </c>
      <c r="AGZ13">
        <v>139</v>
      </c>
      <c r="AHA13">
        <v>81</v>
      </c>
      <c r="AHB13">
        <v>0</v>
      </c>
      <c r="AHC13">
        <v>0</v>
      </c>
    </row>
    <row r="14" spans="1:887" x14ac:dyDescent="0.3">
      <c r="A14" t="s">
        <v>919</v>
      </c>
      <c r="B14">
        <v>1375</v>
      </c>
      <c r="C14">
        <v>3783</v>
      </c>
      <c r="D14" t="s">
        <v>899</v>
      </c>
      <c r="E14">
        <v>0</v>
      </c>
      <c r="F14" t="s">
        <v>896</v>
      </c>
      <c r="G14">
        <v>1</v>
      </c>
      <c r="H14" t="s">
        <v>899</v>
      </c>
      <c r="I14">
        <v>0</v>
      </c>
      <c r="J14" t="s">
        <v>902</v>
      </c>
      <c r="K14">
        <v>1</v>
      </c>
      <c r="L14" t="s">
        <v>899</v>
      </c>
      <c r="M14">
        <v>0</v>
      </c>
      <c r="N14" t="s">
        <v>901</v>
      </c>
      <c r="O14">
        <v>1</v>
      </c>
      <c r="P14" t="s">
        <v>899</v>
      </c>
      <c r="Q14">
        <v>0</v>
      </c>
      <c r="R14" t="s">
        <v>908</v>
      </c>
      <c r="S14">
        <v>1</v>
      </c>
      <c r="T14" t="s">
        <v>888</v>
      </c>
      <c r="U14">
        <v>0</v>
      </c>
      <c r="V14" t="s">
        <v>889</v>
      </c>
      <c r="W14">
        <v>0</v>
      </c>
      <c r="X14" t="s">
        <v>888</v>
      </c>
      <c r="Y14">
        <v>0</v>
      </c>
      <c r="Z14" t="s">
        <v>889</v>
      </c>
      <c r="AA14">
        <v>0</v>
      </c>
      <c r="AB14" t="s">
        <v>888</v>
      </c>
      <c r="AC14">
        <v>0</v>
      </c>
      <c r="AD14" t="s">
        <v>889</v>
      </c>
      <c r="AE14">
        <v>0</v>
      </c>
      <c r="AF14" t="s">
        <v>899</v>
      </c>
      <c r="AG14">
        <v>0</v>
      </c>
      <c r="AH14" t="s">
        <v>901</v>
      </c>
      <c r="AI14">
        <v>1</v>
      </c>
      <c r="AJ14" t="s">
        <v>888</v>
      </c>
      <c r="AK14">
        <v>0</v>
      </c>
      <c r="AM14">
        <v>2</v>
      </c>
      <c r="AN14" t="s">
        <v>888</v>
      </c>
      <c r="AO14">
        <v>2</v>
      </c>
      <c r="AP14" t="s">
        <v>908</v>
      </c>
      <c r="AQ14">
        <v>1</v>
      </c>
      <c r="AR14" t="s">
        <v>899</v>
      </c>
      <c r="AS14">
        <v>0</v>
      </c>
      <c r="AT14" t="s">
        <v>898</v>
      </c>
      <c r="AU14">
        <v>1</v>
      </c>
      <c r="AV14" t="s">
        <v>888</v>
      </c>
      <c r="AW14">
        <v>0</v>
      </c>
      <c r="AX14" t="s">
        <v>889</v>
      </c>
      <c r="AY14">
        <v>0</v>
      </c>
      <c r="AZ14" t="s">
        <v>888</v>
      </c>
      <c r="BA14">
        <v>2</v>
      </c>
      <c r="BB14" t="s">
        <v>915</v>
      </c>
      <c r="BC14">
        <v>1</v>
      </c>
      <c r="BD14" t="s">
        <v>888</v>
      </c>
      <c r="BE14">
        <v>2</v>
      </c>
      <c r="BF14" t="s">
        <v>908</v>
      </c>
      <c r="BG14">
        <v>1</v>
      </c>
      <c r="BH14" t="s">
        <v>888</v>
      </c>
      <c r="BI14">
        <v>0</v>
      </c>
      <c r="BJ14" t="s">
        <v>889</v>
      </c>
      <c r="BK14">
        <v>0</v>
      </c>
      <c r="BL14" t="s">
        <v>899</v>
      </c>
      <c r="BM14">
        <v>0</v>
      </c>
      <c r="BO14">
        <v>0</v>
      </c>
      <c r="BP14" t="s">
        <v>888</v>
      </c>
      <c r="BQ14">
        <v>0</v>
      </c>
      <c r="BR14" t="s">
        <v>889</v>
      </c>
      <c r="BS14">
        <v>0</v>
      </c>
      <c r="BT14" t="s">
        <v>888</v>
      </c>
      <c r="BU14">
        <v>1</v>
      </c>
      <c r="BV14" t="s">
        <v>892</v>
      </c>
      <c r="BW14">
        <v>1</v>
      </c>
      <c r="BX14" t="s">
        <v>888</v>
      </c>
      <c r="BY14">
        <v>0</v>
      </c>
      <c r="BZ14" t="s">
        <v>889</v>
      </c>
      <c r="CA14">
        <v>0</v>
      </c>
      <c r="CB14" t="s">
        <v>888</v>
      </c>
      <c r="CC14">
        <v>0</v>
      </c>
      <c r="CD14" t="s">
        <v>889</v>
      </c>
      <c r="CE14">
        <v>0</v>
      </c>
      <c r="CF14" t="s">
        <v>888</v>
      </c>
      <c r="CG14">
        <v>0</v>
      </c>
      <c r="CH14" t="s">
        <v>889</v>
      </c>
      <c r="CI14">
        <v>0</v>
      </c>
      <c r="CJ14" t="s">
        <v>899</v>
      </c>
      <c r="CK14">
        <v>0</v>
      </c>
      <c r="CM14">
        <v>0</v>
      </c>
      <c r="CN14" t="s">
        <v>899</v>
      </c>
      <c r="CO14">
        <v>0</v>
      </c>
      <c r="CQ14">
        <v>0</v>
      </c>
      <c r="CR14" t="s">
        <v>888</v>
      </c>
      <c r="CS14">
        <v>2</v>
      </c>
      <c r="CT14" t="s">
        <v>901</v>
      </c>
      <c r="CU14">
        <v>1</v>
      </c>
      <c r="CV14" t="s">
        <v>888</v>
      </c>
      <c r="CW14">
        <v>0</v>
      </c>
      <c r="CX14" t="s">
        <v>889</v>
      </c>
      <c r="CY14">
        <v>0</v>
      </c>
      <c r="CZ14" t="s">
        <v>888</v>
      </c>
      <c r="DA14">
        <v>2</v>
      </c>
      <c r="DB14" t="s">
        <v>908</v>
      </c>
      <c r="DC14">
        <v>1</v>
      </c>
      <c r="DD14" t="s">
        <v>899</v>
      </c>
      <c r="DE14">
        <v>0</v>
      </c>
      <c r="DF14" t="s">
        <v>902</v>
      </c>
      <c r="DG14">
        <v>1</v>
      </c>
      <c r="DH14" t="s">
        <v>899</v>
      </c>
      <c r="DI14">
        <v>0</v>
      </c>
      <c r="DJ14" t="s">
        <v>910</v>
      </c>
      <c r="DK14">
        <v>1</v>
      </c>
      <c r="DL14" t="s">
        <v>888</v>
      </c>
      <c r="DM14">
        <v>1</v>
      </c>
      <c r="DN14" t="s">
        <v>898</v>
      </c>
      <c r="DO14">
        <v>1</v>
      </c>
      <c r="DP14" t="s">
        <v>888</v>
      </c>
      <c r="DQ14">
        <v>0</v>
      </c>
      <c r="DR14" t="s">
        <v>889</v>
      </c>
      <c r="DS14">
        <v>0</v>
      </c>
      <c r="DT14" t="s">
        <v>888</v>
      </c>
      <c r="DU14">
        <v>0</v>
      </c>
      <c r="DV14" t="s">
        <v>889</v>
      </c>
      <c r="DW14">
        <v>0</v>
      </c>
      <c r="DX14" t="s">
        <v>888</v>
      </c>
      <c r="DY14">
        <v>0</v>
      </c>
      <c r="DZ14" t="s">
        <v>889</v>
      </c>
      <c r="EA14">
        <v>0</v>
      </c>
      <c r="EB14" t="s">
        <v>888</v>
      </c>
      <c r="EC14">
        <v>2</v>
      </c>
      <c r="ED14" t="s">
        <v>900</v>
      </c>
      <c r="EE14">
        <v>1</v>
      </c>
      <c r="EF14" t="s">
        <v>888</v>
      </c>
      <c r="EG14">
        <v>0</v>
      </c>
      <c r="EI14">
        <v>2</v>
      </c>
      <c r="EJ14" t="s">
        <v>888</v>
      </c>
      <c r="EK14">
        <v>0</v>
      </c>
      <c r="EL14" t="s">
        <v>889</v>
      </c>
      <c r="EM14">
        <v>0</v>
      </c>
      <c r="EN14" t="s">
        <v>888</v>
      </c>
      <c r="EO14">
        <v>0</v>
      </c>
      <c r="EP14" t="s">
        <v>889</v>
      </c>
      <c r="EQ14">
        <v>0</v>
      </c>
      <c r="ER14" t="s">
        <v>888</v>
      </c>
      <c r="ES14">
        <v>0</v>
      </c>
      <c r="ET14" t="s">
        <v>889</v>
      </c>
      <c r="EU14">
        <v>0</v>
      </c>
      <c r="EV14" t="s">
        <v>888</v>
      </c>
      <c r="EW14">
        <v>2</v>
      </c>
      <c r="EX14" t="s">
        <v>900</v>
      </c>
      <c r="EY14">
        <v>1</v>
      </c>
      <c r="EZ14" t="s">
        <v>888</v>
      </c>
      <c r="FA14">
        <v>0</v>
      </c>
      <c r="FC14">
        <v>2</v>
      </c>
      <c r="FD14" t="s">
        <v>888</v>
      </c>
      <c r="FE14">
        <v>2</v>
      </c>
      <c r="FF14" t="s">
        <v>912</v>
      </c>
      <c r="FG14">
        <v>1</v>
      </c>
      <c r="FH14" t="s">
        <v>899</v>
      </c>
      <c r="FI14">
        <v>0</v>
      </c>
      <c r="FK14">
        <v>0</v>
      </c>
      <c r="FL14" t="s">
        <v>888</v>
      </c>
      <c r="FM14">
        <v>0</v>
      </c>
      <c r="FN14" t="s">
        <v>889</v>
      </c>
      <c r="FO14">
        <v>0</v>
      </c>
      <c r="FP14" t="s">
        <v>888</v>
      </c>
      <c r="FQ14">
        <v>0</v>
      </c>
      <c r="FR14" t="s">
        <v>889</v>
      </c>
      <c r="FS14">
        <v>0</v>
      </c>
      <c r="FT14" t="s">
        <v>899</v>
      </c>
      <c r="FU14">
        <v>0</v>
      </c>
      <c r="FW14">
        <v>0</v>
      </c>
      <c r="FX14" t="s">
        <v>899</v>
      </c>
      <c r="FY14">
        <v>0</v>
      </c>
      <c r="GA14">
        <v>0</v>
      </c>
      <c r="GB14" t="s">
        <v>888</v>
      </c>
      <c r="GC14">
        <v>2</v>
      </c>
      <c r="GD14" t="s">
        <v>900</v>
      </c>
      <c r="GE14">
        <v>1</v>
      </c>
      <c r="GF14" t="s">
        <v>888</v>
      </c>
      <c r="GG14">
        <v>0</v>
      </c>
      <c r="GH14" t="s">
        <v>889</v>
      </c>
      <c r="GI14">
        <v>0</v>
      </c>
      <c r="GJ14" t="s">
        <v>899</v>
      </c>
      <c r="GK14">
        <v>0</v>
      </c>
      <c r="GL14" t="s">
        <v>902</v>
      </c>
      <c r="GM14">
        <v>1</v>
      </c>
      <c r="GN14" t="s">
        <v>888</v>
      </c>
      <c r="GO14">
        <v>0</v>
      </c>
      <c r="GP14" t="s">
        <v>889</v>
      </c>
      <c r="GQ14">
        <v>0</v>
      </c>
      <c r="GR14" t="s">
        <v>888</v>
      </c>
      <c r="GS14">
        <v>0</v>
      </c>
      <c r="GT14" t="s">
        <v>889</v>
      </c>
      <c r="GU14">
        <v>0</v>
      </c>
      <c r="GV14" t="s">
        <v>888</v>
      </c>
      <c r="GW14">
        <v>0</v>
      </c>
      <c r="GX14" t="s">
        <v>889</v>
      </c>
      <c r="GY14">
        <v>0</v>
      </c>
      <c r="GZ14" t="s">
        <v>888</v>
      </c>
      <c r="HA14">
        <v>0</v>
      </c>
      <c r="HC14">
        <v>2</v>
      </c>
      <c r="HD14" t="s">
        <v>899</v>
      </c>
      <c r="HE14">
        <v>0</v>
      </c>
      <c r="HF14" t="s">
        <v>902</v>
      </c>
      <c r="HG14">
        <v>1</v>
      </c>
      <c r="HH14" t="s">
        <v>899</v>
      </c>
      <c r="HI14">
        <v>0</v>
      </c>
      <c r="HJ14" t="s">
        <v>898</v>
      </c>
      <c r="HK14">
        <v>1</v>
      </c>
      <c r="HL14" t="s">
        <v>888</v>
      </c>
      <c r="HM14">
        <v>0</v>
      </c>
      <c r="HN14" t="s">
        <v>889</v>
      </c>
      <c r="HO14">
        <v>0</v>
      </c>
      <c r="HP14" t="s">
        <v>888</v>
      </c>
      <c r="HQ14">
        <v>0</v>
      </c>
      <c r="HS14">
        <v>2</v>
      </c>
      <c r="HT14" t="s">
        <v>888</v>
      </c>
      <c r="HU14">
        <v>2</v>
      </c>
      <c r="HV14" t="s">
        <v>908</v>
      </c>
      <c r="HW14">
        <v>1</v>
      </c>
      <c r="HX14" t="s">
        <v>888</v>
      </c>
      <c r="HY14">
        <v>0</v>
      </c>
      <c r="IA14">
        <v>2</v>
      </c>
      <c r="IB14" t="s">
        <v>899</v>
      </c>
      <c r="IC14">
        <v>0</v>
      </c>
      <c r="ID14" t="s">
        <v>902</v>
      </c>
      <c r="IE14">
        <v>1</v>
      </c>
      <c r="IF14" t="s">
        <v>899</v>
      </c>
      <c r="IG14">
        <v>0</v>
      </c>
      <c r="IH14" t="s">
        <v>908</v>
      </c>
      <c r="II14">
        <v>1</v>
      </c>
      <c r="IJ14" t="s">
        <v>888</v>
      </c>
      <c r="IK14">
        <v>0</v>
      </c>
      <c r="IM14">
        <v>2</v>
      </c>
      <c r="IN14" t="s">
        <v>888</v>
      </c>
      <c r="IO14">
        <v>0</v>
      </c>
      <c r="IP14" t="s">
        <v>889</v>
      </c>
      <c r="IQ14">
        <v>0</v>
      </c>
      <c r="IR14" t="s">
        <v>888</v>
      </c>
      <c r="IS14">
        <v>0</v>
      </c>
      <c r="IT14" t="s">
        <v>889</v>
      </c>
      <c r="IU14">
        <v>0</v>
      </c>
      <c r="IV14" t="s">
        <v>888</v>
      </c>
      <c r="IW14">
        <v>0</v>
      </c>
      <c r="IX14" t="s">
        <v>889</v>
      </c>
      <c r="IY14">
        <v>0</v>
      </c>
      <c r="IZ14" t="s">
        <v>888</v>
      </c>
      <c r="JA14">
        <v>0</v>
      </c>
      <c r="JB14" t="s">
        <v>889</v>
      </c>
      <c r="JC14">
        <v>0</v>
      </c>
      <c r="JD14" t="s">
        <v>899</v>
      </c>
      <c r="JE14">
        <v>0</v>
      </c>
      <c r="JG14">
        <v>0</v>
      </c>
      <c r="JH14" t="s">
        <v>899</v>
      </c>
      <c r="JI14">
        <v>0</v>
      </c>
      <c r="JJ14" t="s">
        <v>903</v>
      </c>
      <c r="JK14">
        <v>1</v>
      </c>
      <c r="JL14" t="s">
        <v>899</v>
      </c>
      <c r="JM14">
        <v>0</v>
      </c>
      <c r="JN14" t="s">
        <v>902</v>
      </c>
      <c r="JO14">
        <v>1</v>
      </c>
      <c r="JP14" t="s">
        <v>899</v>
      </c>
      <c r="JQ14">
        <v>0</v>
      </c>
      <c r="JR14" t="s">
        <v>896</v>
      </c>
      <c r="JS14">
        <v>1</v>
      </c>
      <c r="JT14" t="s">
        <v>888</v>
      </c>
      <c r="JU14">
        <v>0</v>
      </c>
      <c r="JV14" t="s">
        <v>889</v>
      </c>
      <c r="JW14">
        <v>0</v>
      </c>
      <c r="JX14" t="s">
        <v>888</v>
      </c>
      <c r="JY14">
        <v>0</v>
      </c>
      <c r="JZ14" t="s">
        <v>889</v>
      </c>
      <c r="KA14">
        <v>0</v>
      </c>
      <c r="KB14" t="s">
        <v>888</v>
      </c>
      <c r="KC14">
        <v>2</v>
      </c>
      <c r="KD14" t="s">
        <v>906</v>
      </c>
      <c r="KE14">
        <v>1</v>
      </c>
      <c r="KF14" t="s">
        <v>888</v>
      </c>
      <c r="KG14">
        <v>0</v>
      </c>
      <c r="KH14" t="s">
        <v>889</v>
      </c>
      <c r="KI14">
        <v>0</v>
      </c>
      <c r="KJ14" t="s">
        <v>899</v>
      </c>
      <c r="KK14">
        <v>0</v>
      </c>
      <c r="KM14">
        <v>0</v>
      </c>
      <c r="KN14" t="s">
        <v>888</v>
      </c>
      <c r="KO14">
        <v>2</v>
      </c>
      <c r="KP14" t="s">
        <v>910</v>
      </c>
      <c r="KQ14">
        <v>1</v>
      </c>
      <c r="KR14" t="s">
        <v>888</v>
      </c>
      <c r="KS14">
        <v>2</v>
      </c>
      <c r="KT14" t="s">
        <v>910</v>
      </c>
      <c r="KU14">
        <v>1</v>
      </c>
      <c r="KV14" t="s">
        <v>899</v>
      </c>
      <c r="KW14">
        <v>0</v>
      </c>
      <c r="KY14">
        <v>0</v>
      </c>
      <c r="KZ14" t="s">
        <v>888</v>
      </c>
      <c r="LA14">
        <v>0</v>
      </c>
      <c r="LB14" t="s">
        <v>889</v>
      </c>
      <c r="LC14">
        <v>0</v>
      </c>
      <c r="LD14" t="s">
        <v>888</v>
      </c>
      <c r="LE14">
        <v>0</v>
      </c>
      <c r="LF14" t="s">
        <v>889</v>
      </c>
      <c r="LG14">
        <v>0</v>
      </c>
      <c r="LH14" t="s">
        <v>888</v>
      </c>
      <c r="LI14">
        <v>0</v>
      </c>
      <c r="LJ14" t="s">
        <v>889</v>
      </c>
      <c r="LK14">
        <v>0</v>
      </c>
      <c r="LL14" t="s">
        <v>899</v>
      </c>
      <c r="LM14">
        <v>2</v>
      </c>
      <c r="LN14" t="s">
        <v>896</v>
      </c>
      <c r="LO14">
        <v>3</v>
      </c>
      <c r="LP14" t="s">
        <v>899</v>
      </c>
      <c r="LQ14">
        <v>0</v>
      </c>
      <c r="LR14" t="s">
        <v>902</v>
      </c>
      <c r="LS14">
        <v>1</v>
      </c>
      <c r="LT14" t="s">
        <v>888</v>
      </c>
      <c r="LU14">
        <v>2</v>
      </c>
      <c r="LV14" t="s">
        <v>908</v>
      </c>
      <c r="LW14">
        <v>1</v>
      </c>
      <c r="LX14" t="s">
        <v>888</v>
      </c>
      <c r="LY14">
        <v>2</v>
      </c>
      <c r="LZ14" t="s">
        <v>908</v>
      </c>
      <c r="MA14">
        <v>1</v>
      </c>
      <c r="MB14" t="s">
        <v>888</v>
      </c>
      <c r="MC14">
        <v>0</v>
      </c>
      <c r="MD14" t="s">
        <v>889</v>
      </c>
      <c r="ME14">
        <v>0</v>
      </c>
      <c r="MF14" t="s">
        <v>888</v>
      </c>
      <c r="MG14">
        <v>0</v>
      </c>
      <c r="MH14" t="s">
        <v>889</v>
      </c>
      <c r="MI14">
        <v>0</v>
      </c>
      <c r="MJ14" t="s">
        <v>899</v>
      </c>
      <c r="MK14">
        <v>0</v>
      </c>
      <c r="ML14" t="s">
        <v>902</v>
      </c>
      <c r="MM14">
        <v>1</v>
      </c>
      <c r="MN14" t="s">
        <v>899</v>
      </c>
      <c r="MO14">
        <v>2</v>
      </c>
      <c r="MP14" t="s">
        <v>903</v>
      </c>
      <c r="MQ14">
        <v>2</v>
      </c>
      <c r="MR14" t="s">
        <v>899</v>
      </c>
      <c r="MS14">
        <v>2</v>
      </c>
      <c r="MT14" t="s">
        <v>901</v>
      </c>
      <c r="MU14">
        <v>2</v>
      </c>
      <c r="MV14" t="s">
        <v>888</v>
      </c>
      <c r="MW14">
        <v>0</v>
      </c>
      <c r="MX14" t="s">
        <v>889</v>
      </c>
      <c r="MY14">
        <v>0</v>
      </c>
      <c r="MZ14" t="s">
        <v>888</v>
      </c>
      <c r="NA14">
        <v>0</v>
      </c>
      <c r="NC14">
        <v>2</v>
      </c>
      <c r="ND14" t="s">
        <v>888</v>
      </c>
      <c r="NE14">
        <v>0</v>
      </c>
      <c r="NF14" t="s">
        <v>889</v>
      </c>
      <c r="NG14">
        <v>0</v>
      </c>
      <c r="NH14" t="s">
        <v>899</v>
      </c>
      <c r="NI14">
        <v>0</v>
      </c>
      <c r="NK14">
        <v>0</v>
      </c>
      <c r="NL14" t="s">
        <v>888</v>
      </c>
      <c r="NM14">
        <v>0</v>
      </c>
      <c r="NN14" t="s">
        <v>889</v>
      </c>
      <c r="NO14">
        <v>0</v>
      </c>
      <c r="NP14" t="s">
        <v>899</v>
      </c>
      <c r="NQ14">
        <v>2</v>
      </c>
      <c r="NR14" t="s">
        <v>901</v>
      </c>
      <c r="NS14">
        <v>2</v>
      </c>
      <c r="NT14" t="s">
        <v>888</v>
      </c>
      <c r="NU14">
        <v>0</v>
      </c>
      <c r="NV14" t="s">
        <v>889</v>
      </c>
      <c r="NW14">
        <v>0</v>
      </c>
      <c r="NX14" t="s">
        <v>888</v>
      </c>
      <c r="NY14">
        <v>0</v>
      </c>
      <c r="NZ14" t="s">
        <v>889</v>
      </c>
      <c r="OA14">
        <v>0</v>
      </c>
      <c r="OB14" t="s">
        <v>899</v>
      </c>
      <c r="OC14">
        <v>0</v>
      </c>
      <c r="OD14" t="s">
        <v>898</v>
      </c>
      <c r="OE14">
        <v>1</v>
      </c>
      <c r="OF14" t="s">
        <v>888</v>
      </c>
      <c r="OG14">
        <v>0</v>
      </c>
      <c r="OI14">
        <v>2</v>
      </c>
      <c r="OJ14" t="s">
        <v>899</v>
      </c>
      <c r="OK14">
        <v>2</v>
      </c>
      <c r="OL14" t="s">
        <v>892</v>
      </c>
      <c r="OM14">
        <v>2</v>
      </c>
      <c r="ON14" t="s">
        <v>899</v>
      </c>
      <c r="OO14">
        <v>0</v>
      </c>
      <c r="OP14" t="s">
        <v>900</v>
      </c>
      <c r="OQ14">
        <v>1</v>
      </c>
      <c r="OR14" t="s">
        <v>899</v>
      </c>
      <c r="OS14">
        <v>1</v>
      </c>
      <c r="OT14" t="s">
        <v>900</v>
      </c>
      <c r="OU14">
        <v>2</v>
      </c>
      <c r="OV14" t="s">
        <v>888</v>
      </c>
      <c r="OW14">
        <v>0</v>
      </c>
      <c r="OX14" t="s">
        <v>889</v>
      </c>
      <c r="OY14">
        <v>0</v>
      </c>
      <c r="OZ14" t="s">
        <v>888</v>
      </c>
      <c r="PA14">
        <v>0</v>
      </c>
      <c r="PC14">
        <v>2</v>
      </c>
      <c r="PD14" t="s">
        <v>899</v>
      </c>
      <c r="PE14">
        <v>0</v>
      </c>
      <c r="PF14" t="s">
        <v>898</v>
      </c>
      <c r="PG14">
        <v>1</v>
      </c>
      <c r="PH14" t="s">
        <v>899</v>
      </c>
      <c r="PI14">
        <v>0</v>
      </c>
      <c r="PK14">
        <v>0</v>
      </c>
      <c r="PL14" t="s">
        <v>899</v>
      </c>
      <c r="PM14">
        <v>2</v>
      </c>
      <c r="PN14" t="s">
        <v>901</v>
      </c>
      <c r="PO14">
        <v>2</v>
      </c>
      <c r="PP14" t="s">
        <v>888</v>
      </c>
      <c r="PQ14">
        <v>0</v>
      </c>
      <c r="PR14" t="s">
        <v>889</v>
      </c>
      <c r="PS14">
        <v>0</v>
      </c>
      <c r="PT14" t="s">
        <v>888</v>
      </c>
      <c r="PU14">
        <v>0</v>
      </c>
      <c r="PV14" t="s">
        <v>889</v>
      </c>
      <c r="PW14">
        <v>0</v>
      </c>
      <c r="PX14" t="s">
        <v>888</v>
      </c>
      <c r="PY14">
        <v>0</v>
      </c>
      <c r="PZ14" t="s">
        <v>889</v>
      </c>
      <c r="QA14">
        <v>0</v>
      </c>
      <c r="QB14" t="s">
        <v>899</v>
      </c>
      <c r="QC14">
        <v>2</v>
      </c>
      <c r="QD14" t="s">
        <v>896</v>
      </c>
      <c r="QE14">
        <v>2</v>
      </c>
      <c r="QF14" t="s">
        <v>899</v>
      </c>
      <c r="QG14">
        <v>2</v>
      </c>
      <c r="QH14" t="s">
        <v>901</v>
      </c>
      <c r="QI14">
        <v>2</v>
      </c>
      <c r="QJ14" t="s">
        <v>899</v>
      </c>
      <c r="QK14">
        <v>0</v>
      </c>
      <c r="QL14" t="s">
        <v>906</v>
      </c>
      <c r="QM14">
        <v>1</v>
      </c>
      <c r="QN14" t="s">
        <v>888</v>
      </c>
      <c r="QO14">
        <v>0</v>
      </c>
      <c r="QP14" t="s">
        <v>889</v>
      </c>
      <c r="QQ14">
        <v>0</v>
      </c>
      <c r="QR14" t="s">
        <v>888</v>
      </c>
      <c r="QS14">
        <v>0</v>
      </c>
      <c r="QT14" t="s">
        <v>889</v>
      </c>
      <c r="QU14">
        <v>0</v>
      </c>
      <c r="QV14" t="s">
        <v>899</v>
      </c>
      <c r="QW14">
        <v>0</v>
      </c>
      <c r="QX14" t="s">
        <v>894</v>
      </c>
      <c r="QY14">
        <v>1</v>
      </c>
      <c r="QZ14" t="s">
        <v>888</v>
      </c>
      <c r="RA14">
        <v>0</v>
      </c>
      <c r="RB14" t="s">
        <v>889</v>
      </c>
      <c r="RC14">
        <v>0</v>
      </c>
      <c r="RD14" t="s">
        <v>888</v>
      </c>
      <c r="RE14">
        <v>0</v>
      </c>
      <c r="RF14" t="s">
        <v>889</v>
      </c>
      <c r="RG14">
        <v>0</v>
      </c>
      <c r="RH14" t="s">
        <v>888</v>
      </c>
      <c r="RI14">
        <v>0</v>
      </c>
      <c r="RJ14" t="s">
        <v>889</v>
      </c>
      <c r="RK14">
        <v>0</v>
      </c>
      <c r="RL14" t="s">
        <v>899</v>
      </c>
      <c r="RM14">
        <v>2</v>
      </c>
      <c r="RN14" t="s">
        <v>896</v>
      </c>
      <c r="RO14">
        <v>2</v>
      </c>
      <c r="RP14" t="s">
        <v>899</v>
      </c>
      <c r="RQ14">
        <v>0</v>
      </c>
      <c r="RR14" t="s">
        <v>898</v>
      </c>
      <c r="RS14">
        <v>1</v>
      </c>
      <c r="RT14" t="s">
        <v>888</v>
      </c>
      <c r="RU14">
        <v>2</v>
      </c>
      <c r="RV14" t="s">
        <v>908</v>
      </c>
      <c r="RW14">
        <v>1</v>
      </c>
      <c r="RX14" t="s">
        <v>888</v>
      </c>
      <c r="RY14">
        <v>0</v>
      </c>
      <c r="RZ14" t="s">
        <v>889</v>
      </c>
      <c r="SA14">
        <v>0</v>
      </c>
      <c r="SB14" t="s">
        <v>899</v>
      </c>
      <c r="SC14">
        <v>0</v>
      </c>
      <c r="SE14">
        <v>0</v>
      </c>
      <c r="SF14" t="s">
        <v>888</v>
      </c>
      <c r="SG14">
        <v>0</v>
      </c>
      <c r="SI14">
        <v>2</v>
      </c>
      <c r="SJ14" t="s">
        <v>888</v>
      </c>
      <c r="SK14">
        <v>2</v>
      </c>
      <c r="SL14" t="s">
        <v>913</v>
      </c>
      <c r="SM14">
        <v>1</v>
      </c>
      <c r="SN14" t="s">
        <v>899</v>
      </c>
      <c r="SO14">
        <v>2</v>
      </c>
      <c r="SP14" t="s">
        <v>913</v>
      </c>
      <c r="SQ14">
        <v>1</v>
      </c>
      <c r="SR14" t="s">
        <v>899</v>
      </c>
      <c r="SS14">
        <v>0</v>
      </c>
      <c r="ST14" t="s">
        <v>901</v>
      </c>
      <c r="SU14">
        <v>1</v>
      </c>
      <c r="SV14" t="s">
        <v>888</v>
      </c>
      <c r="SW14">
        <v>0</v>
      </c>
      <c r="SX14" t="s">
        <v>889</v>
      </c>
      <c r="SY14">
        <v>0</v>
      </c>
      <c r="SZ14" t="s">
        <v>888</v>
      </c>
      <c r="TA14">
        <v>0</v>
      </c>
      <c r="TB14" t="s">
        <v>889</v>
      </c>
      <c r="TC14">
        <v>0</v>
      </c>
      <c r="TD14" t="s">
        <v>899</v>
      </c>
      <c r="TE14">
        <v>2</v>
      </c>
      <c r="TF14" t="s">
        <v>896</v>
      </c>
      <c r="TG14">
        <v>2</v>
      </c>
      <c r="TH14" t="s">
        <v>888</v>
      </c>
      <c r="TI14">
        <v>0</v>
      </c>
      <c r="TK14">
        <v>2</v>
      </c>
      <c r="TL14" t="s">
        <v>888</v>
      </c>
      <c r="TM14">
        <v>2</v>
      </c>
      <c r="TN14" t="s">
        <v>912</v>
      </c>
      <c r="TO14">
        <v>1</v>
      </c>
      <c r="TP14" t="s">
        <v>888</v>
      </c>
      <c r="TQ14">
        <v>0</v>
      </c>
      <c r="TR14" t="s">
        <v>889</v>
      </c>
      <c r="TS14">
        <v>0</v>
      </c>
      <c r="TT14" t="s">
        <v>888</v>
      </c>
      <c r="TU14">
        <v>0</v>
      </c>
      <c r="TW14">
        <v>1</v>
      </c>
      <c r="TX14" t="s">
        <v>888</v>
      </c>
      <c r="TY14">
        <v>2</v>
      </c>
      <c r="TZ14" t="s">
        <v>900</v>
      </c>
      <c r="UA14">
        <v>1</v>
      </c>
      <c r="UB14" t="s">
        <v>888</v>
      </c>
      <c r="UC14">
        <v>0</v>
      </c>
      <c r="UE14">
        <v>2</v>
      </c>
      <c r="UF14" t="s">
        <v>899</v>
      </c>
      <c r="UG14">
        <v>0</v>
      </c>
      <c r="UH14" t="s">
        <v>901</v>
      </c>
      <c r="UI14">
        <v>1</v>
      </c>
      <c r="UJ14" t="s">
        <v>899</v>
      </c>
      <c r="UK14">
        <v>2</v>
      </c>
      <c r="UL14" t="s">
        <v>917</v>
      </c>
      <c r="UM14">
        <v>1</v>
      </c>
      <c r="UN14" t="s">
        <v>899</v>
      </c>
      <c r="UO14">
        <v>0</v>
      </c>
      <c r="UQ14">
        <v>0</v>
      </c>
      <c r="UR14" t="s">
        <v>888</v>
      </c>
      <c r="US14">
        <v>0</v>
      </c>
      <c r="UU14">
        <v>2</v>
      </c>
      <c r="UV14" t="s">
        <v>888</v>
      </c>
      <c r="UW14">
        <v>0</v>
      </c>
      <c r="UY14">
        <v>2</v>
      </c>
      <c r="UZ14" t="s">
        <v>899</v>
      </c>
      <c r="VA14">
        <v>0</v>
      </c>
      <c r="VB14" t="s">
        <v>906</v>
      </c>
      <c r="VC14">
        <v>1</v>
      </c>
      <c r="VD14" t="s">
        <v>899</v>
      </c>
      <c r="VE14">
        <v>0</v>
      </c>
      <c r="VF14" t="s">
        <v>902</v>
      </c>
      <c r="VG14">
        <v>1</v>
      </c>
      <c r="VH14" t="s">
        <v>899</v>
      </c>
      <c r="VI14">
        <v>0</v>
      </c>
      <c r="VJ14" t="s">
        <v>896</v>
      </c>
      <c r="VK14">
        <v>1</v>
      </c>
      <c r="VL14" t="s">
        <v>888</v>
      </c>
      <c r="VM14">
        <v>0</v>
      </c>
      <c r="VO14">
        <v>2</v>
      </c>
      <c r="VP14" t="s">
        <v>888</v>
      </c>
      <c r="VQ14">
        <v>0</v>
      </c>
      <c r="VR14" t="s">
        <v>889</v>
      </c>
      <c r="VS14">
        <v>0</v>
      </c>
      <c r="VT14" t="s">
        <v>888</v>
      </c>
      <c r="VU14">
        <v>0</v>
      </c>
      <c r="VW14">
        <v>2</v>
      </c>
      <c r="VX14" t="s">
        <v>899</v>
      </c>
      <c r="VY14">
        <v>0</v>
      </c>
      <c r="VZ14" t="s">
        <v>908</v>
      </c>
      <c r="WA14">
        <v>1</v>
      </c>
      <c r="WB14" t="s">
        <v>899</v>
      </c>
      <c r="WC14">
        <v>0</v>
      </c>
      <c r="WD14" t="s">
        <v>898</v>
      </c>
      <c r="WE14">
        <v>1</v>
      </c>
      <c r="WF14" t="s">
        <v>888</v>
      </c>
      <c r="WG14">
        <v>0</v>
      </c>
      <c r="WH14" t="s">
        <v>889</v>
      </c>
      <c r="WI14">
        <v>0</v>
      </c>
      <c r="WJ14" t="s">
        <v>888</v>
      </c>
      <c r="WK14">
        <v>0</v>
      </c>
      <c r="WL14" t="s">
        <v>889</v>
      </c>
      <c r="WM14">
        <v>0</v>
      </c>
      <c r="WN14" t="s">
        <v>899</v>
      </c>
      <c r="WO14">
        <v>0</v>
      </c>
      <c r="WP14" t="s">
        <v>901</v>
      </c>
      <c r="WQ14">
        <v>1</v>
      </c>
      <c r="WR14" t="s">
        <v>888</v>
      </c>
      <c r="WS14">
        <v>0</v>
      </c>
      <c r="WT14" t="s">
        <v>889</v>
      </c>
      <c r="WU14">
        <v>0</v>
      </c>
      <c r="WV14" t="s">
        <v>899</v>
      </c>
      <c r="WW14">
        <v>0</v>
      </c>
      <c r="WY14">
        <v>0</v>
      </c>
      <c r="WZ14" t="s">
        <v>888</v>
      </c>
      <c r="XA14">
        <v>0</v>
      </c>
      <c r="XC14">
        <v>2</v>
      </c>
      <c r="XD14" t="s">
        <v>899</v>
      </c>
      <c r="XE14">
        <v>0</v>
      </c>
      <c r="XF14" t="s">
        <v>898</v>
      </c>
      <c r="XG14">
        <v>1</v>
      </c>
      <c r="XH14" t="s">
        <v>888</v>
      </c>
      <c r="XI14">
        <v>2</v>
      </c>
      <c r="XJ14" t="s">
        <v>908</v>
      </c>
      <c r="XK14">
        <v>1</v>
      </c>
      <c r="XL14" t="s">
        <v>888</v>
      </c>
      <c r="XM14">
        <v>0</v>
      </c>
      <c r="XN14" t="s">
        <v>889</v>
      </c>
      <c r="XO14">
        <v>0</v>
      </c>
      <c r="XP14" t="s">
        <v>899</v>
      </c>
      <c r="XQ14">
        <v>2</v>
      </c>
      <c r="XR14" t="s">
        <v>896</v>
      </c>
      <c r="XS14">
        <v>2</v>
      </c>
      <c r="XT14" t="s">
        <v>888</v>
      </c>
      <c r="XU14">
        <v>0</v>
      </c>
      <c r="XV14" t="s">
        <v>889</v>
      </c>
      <c r="XW14">
        <v>0</v>
      </c>
      <c r="XX14" t="s">
        <v>899</v>
      </c>
      <c r="XY14">
        <v>0</v>
      </c>
      <c r="XZ14" t="s">
        <v>905</v>
      </c>
      <c r="YA14">
        <v>1</v>
      </c>
      <c r="YB14" t="s">
        <v>888</v>
      </c>
      <c r="YC14">
        <v>0</v>
      </c>
      <c r="YE14">
        <v>2</v>
      </c>
      <c r="YF14" t="s">
        <v>899</v>
      </c>
      <c r="YG14">
        <v>0</v>
      </c>
      <c r="YI14">
        <v>0</v>
      </c>
      <c r="YJ14" t="s">
        <v>888</v>
      </c>
      <c r="YK14">
        <v>0</v>
      </c>
      <c r="YM14">
        <v>1</v>
      </c>
      <c r="YN14" t="s">
        <v>888</v>
      </c>
      <c r="YO14">
        <v>0</v>
      </c>
      <c r="YP14" t="s">
        <v>889</v>
      </c>
      <c r="YQ14">
        <v>0</v>
      </c>
      <c r="YR14" t="s">
        <v>899</v>
      </c>
      <c r="YS14">
        <v>0</v>
      </c>
      <c r="YT14" t="s">
        <v>913</v>
      </c>
      <c r="YU14">
        <v>1</v>
      </c>
      <c r="YV14" t="s">
        <v>888</v>
      </c>
      <c r="YW14">
        <v>0</v>
      </c>
      <c r="YX14" t="s">
        <v>889</v>
      </c>
      <c r="YY14">
        <v>0</v>
      </c>
      <c r="YZ14" t="s">
        <v>899</v>
      </c>
      <c r="ZA14">
        <v>0</v>
      </c>
      <c r="ZC14">
        <v>0</v>
      </c>
      <c r="ZD14" t="s">
        <v>888</v>
      </c>
      <c r="ZE14">
        <v>2</v>
      </c>
      <c r="ZF14" t="s">
        <v>906</v>
      </c>
      <c r="ZG14">
        <v>1</v>
      </c>
      <c r="ZH14" t="s">
        <v>899</v>
      </c>
      <c r="ZI14">
        <v>0</v>
      </c>
      <c r="ZJ14" t="s">
        <v>901</v>
      </c>
      <c r="ZK14">
        <v>1</v>
      </c>
      <c r="ZL14" t="s">
        <v>899</v>
      </c>
      <c r="ZM14">
        <v>2</v>
      </c>
      <c r="ZN14" t="s">
        <v>903</v>
      </c>
      <c r="ZO14">
        <v>2</v>
      </c>
      <c r="ZP14" t="s">
        <v>899</v>
      </c>
      <c r="ZQ14">
        <v>2</v>
      </c>
      <c r="ZR14" t="s">
        <v>903</v>
      </c>
      <c r="ZS14">
        <v>2</v>
      </c>
      <c r="ZT14" t="s">
        <v>899</v>
      </c>
      <c r="ZU14">
        <v>0</v>
      </c>
      <c r="ZV14" t="s">
        <v>898</v>
      </c>
      <c r="ZW14">
        <v>1</v>
      </c>
      <c r="ZX14" t="s">
        <v>888</v>
      </c>
      <c r="ZY14">
        <v>2</v>
      </c>
      <c r="ZZ14" t="s">
        <v>908</v>
      </c>
      <c r="AAA14">
        <v>1</v>
      </c>
      <c r="AAB14" t="s">
        <v>899</v>
      </c>
      <c r="AAC14">
        <v>0</v>
      </c>
      <c r="AAD14" t="s">
        <v>901</v>
      </c>
      <c r="AAE14">
        <v>1</v>
      </c>
      <c r="AAF14" t="s">
        <v>888</v>
      </c>
      <c r="AAG14">
        <v>0</v>
      </c>
      <c r="AAI14">
        <v>2</v>
      </c>
      <c r="AAJ14" t="s">
        <v>899</v>
      </c>
      <c r="AAK14">
        <v>0</v>
      </c>
      <c r="AAL14" t="s">
        <v>901</v>
      </c>
      <c r="AAM14">
        <v>1</v>
      </c>
      <c r="AAN14" t="s">
        <v>888</v>
      </c>
      <c r="AAO14">
        <v>0</v>
      </c>
      <c r="AAQ14">
        <v>2</v>
      </c>
      <c r="AAR14" t="s">
        <v>888</v>
      </c>
      <c r="AAS14">
        <v>0</v>
      </c>
      <c r="AAT14" t="s">
        <v>889</v>
      </c>
      <c r="AAU14">
        <v>0</v>
      </c>
      <c r="AAV14" t="s">
        <v>888</v>
      </c>
      <c r="AAW14">
        <v>0</v>
      </c>
      <c r="AAY14">
        <v>1</v>
      </c>
      <c r="AAZ14" t="s">
        <v>899</v>
      </c>
      <c r="ABA14">
        <v>0</v>
      </c>
      <c r="ABB14" t="s">
        <v>898</v>
      </c>
      <c r="ABC14">
        <v>1</v>
      </c>
      <c r="ABD14" t="s">
        <v>888</v>
      </c>
      <c r="ABE14">
        <v>0</v>
      </c>
      <c r="ABF14" t="s">
        <v>889</v>
      </c>
      <c r="ABG14">
        <v>0</v>
      </c>
      <c r="ABH14" t="s">
        <v>899</v>
      </c>
      <c r="ABI14">
        <v>0</v>
      </c>
      <c r="ABJ14" t="s">
        <v>906</v>
      </c>
      <c r="ABK14">
        <v>1</v>
      </c>
      <c r="ABL14" t="s">
        <v>888</v>
      </c>
      <c r="ABM14">
        <v>0</v>
      </c>
      <c r="ABO14">
        <v>2</v>
      </c>
      <c r="ABP14" t="s">
        <v>888</v>
      </c>
      <c r="ABQ14">
        <v>0</v>
      </c>
      <c r="ABR14" t="s">
        <v>889</v>
      </c>
      <c r="ABS14">
        <v>0</v>
      </c>
      <c r="ABT14" t="s">
        <v>899</v>
      </c>
      <c r="ABU14">
        <v>2</v>
      </c>
      <c r="ABV14" t="s">
        <v>903</v>
      </c>
      <c r="ABW14">
        <v>2</v>
      </c>
      <c r="ABX14" t="s">
        <v>888</v>
      </c>
      <c r="ABY14">
        <v>2</v>
      </c>
      <c r="ABZ14" t="s">
        <v>908</v>
      </c>
      <c r="ACA14">
        <v>1</v>
      </c>
      <c r="ACB14" t="s">
        <v>888</v>
      </c>
      <c r="ACC14">
        <v>0</v>
      </c>
      <c r="ACE14">
        <v>2</v>
      </c>
      <c r="ACF14" t="s">
        <v>888</v>
      </c>
      <c r="ACG14">
        <v>0</v>
      </c>
      <c r="ACH14" t="s">
        <v>889</v>
      </c>
      <c r="ACI14">
        <v>0</v>
      </c>
      <c r="ACJ14" t="s">
        <v>899</v>
      </c>
      <c r="ACK14">
        <v>0</v>
      </c>
      <c r="ACL14" t="s">
        <v>896</v>
      </c>
      <c r="ACM14">
        <v>1</v>
      </c>
      <c r="ACN14" t="s">
        <v>888</v>
      </c>
      <c r="ACO14">
        <v>0</v>
      </c>
      <c r="ACP14" t="s">
        <v>889</v>
      </c>
      <c r="ACQ14">
        <v>0</v>
      </c>
      <c r="ACR14" t="s">
        <v>888</v>
      </c>
      <c r="ACS14">
        <v>0</v>
      </c>
      <c r="ACT14" t="s">
        <v>889</v>
      </c>
      <c r="ACU14">
        <v>0</v>
      </c>
      <c r="ACV14" t="s">
        <v>888</v>
      </c>
      <c r="ACW14">
        <v>0</v>
      </c>
      <c r="ACY14">
        <v>1</v>
      </c>
      <c r="ACZ14" t="s">
        <v>899</v>
      </c>
      <c r="ADA14">
        <v>0</v>
      </c>
      <c r="ADC14">
        <v>0</v>
      </c>
      <c r="ADD14" t="s">
        <v>899</v>
      </c>
      <c r="ADE14">
        <v>0</v>
      </c>
      <c r="ADF14" t="s">
        <v>901</v>
      </c>
      <c r="ADG14">
        <v>1</v>
      </c>
      <c r="ADH14" t="s">
        <v>888</v>
      </c>
      <c r="ADI14">
        <v>0</v>
      </c>
      <c r="ADJ14" t="s">
        <v>889</v>
      </c>
      <c r="ADK14">
        <v>0</v>
      </c>
      <c r="ADL14" t="s">
        <v>888</v>
      </c>
      <c r="ADM14">
        <v>0</v>
      </c>
      <c r="ADN14" t="s">
        <v>889</v>
      </c>
      <c r="ADO14">
        <v>0</v>
      </c>
      <c r="ADP14" t="s">
        <v>899</v>
      </c>
      <c r="ADQ14">
        <v>2</v>
      </c>
      <c r="ADR14" t="s">
        <v>901</v>
      </c>
      <c r="ADS14">
        <v>2</v>
      </c>
      <c r="ADT14" t="s">
        <v>899</v>
      </c>
      <c r="ADU14">
        <v>0</v>
      </c>
      <c r="ADV14" t="s">
        <v>892</v>
      </c>
      <c r="ADW14">
        <v>1</v>
      </c>
      <c r="ADX14" t="s">
        <v>888</v>
      </c>
      <c r="ADY14">
        <v>0</v>
      </c>
      <c r="AEA14">
        <v>2</v>
      </c>
      <c r="AEB14" t="s">
        <v>899</v>
      </c>
      <c r="AEC14">
        <v>0</v>
      </c>
      <c r="AED14" t="s">
        <v>901</v>
      </c>
      <c r="AEE14">
        <v>1</v>
      </c>
      <c r="AEF14" t="s">
        <v>899</v>
      </c>
      <c r="AEG14">
        <v>0</v>
      </c>
      <c r="AEH14" t="s">
        <v>898</v>
      </c>
      <c r="AEI14">
        <v>1</v>
      </c>
      <c r="AEJ14" t="s">
        <v>899</v>
      </c>
      <c r="AEK14">
        <v>0</v>
      </c>
      <c r="AEL14" t="s">
        <v>906</v>
      </c>
      <c r="AEM14">
        <v>1</v>
      </c>
      <c r="AEN14" t="s">
        <v>899</v>
      </c>
      <c r="AEO14">
        <v>0</v>
      </c>
      <c r="AEP14" t="s">
        <v>900</v>
      </c>
      <c r="AEQ14">
        <v>1</v>
      </c>
      <c r="AER14" t="s">
        <v>888</v>
      </c>
      <c r="AES14">
        <v>0</v>
      </c>
      <c r="AET14" t="s">
        <v>889</v>
      </c>
      <c r="AEU14">
        <v>0</v>
      </c>
      <c r="AEV14" t="s">
        <v>899</v>
      </c>
      <c r="AEW14">
        <v>0</v>
      </c>
      <c r="AEX14" t="s">
        <v>906</v>
      </c>
      <c r="AEY14">
        <v>1</v>
      </c>
      <c r="AEZ14" t="s">
        <v>888</v>
      </c>
      <c r="AFA14">
        <v>0</v>
      </c>
      <c r="AFB14" t="s">
        <v>889</v>
      </c>
      <c r="AFC14">
        <v>0</v>
      </c>
      <c r="AFD14" t="s">
        <v>888</v>
      </c>
      <c r="AFE14">
        <v>0</v>
      </c>
      <c r="AFG14">
        <v>2</v>
      </c>
      <c r="AFH14" t="s">
        <v>899</v>
      </c>
      <c r="AFI14">
        <v>0</v>
      </c>
      <c r="AFJ14" t="s">
        <v>902</v>
      </c>
      <c r="AFK14">
        <v>1</v>
      </c>
      <c r="AFL14" t="s">
        <v>899</v>
      </c>
      <c r="AFM14">
        <v>0</v>
      </c>
      <c r="AFO14">
        <v>0</v>
      </c>
      <c r="AFP14" t="s">
        <v>899</v>
      </c>
      <c r="AFQ14">
        <v>0</v>
      </c>
      <c r="AFR14" t="s">
        <v>898</v>
      </c>
      <c r="AFS14">
        <v>1</v>
      </c>
      <c r="AFT14" t="s">
        <v>899</v>
      </c>
      <c r="AFU14">
        <v>2</v>
      </c>
      <c r="AFV14" t="s">
        <v>903</v>
      </c>
      <c r="AFW14">
        <v>2</v>
      </c>
      <c r="AFX14" t="s">
        <v>888</v>
      </c>
      <c r="AFY14">
        <v>0</v>
      </c>
      <c r="AFZ14" t="s">
        <v>889</v>
      </c>
      <c r="AGA14">
        <v>0</v>
      </c>
      <c r="AGB14" t="s">
        <v>888</v>
      </c>
      <c r="AGC14">
        <v>0</v>
      </c>
      <c r="AGD14" t="s">
        <v>889</v>
      </c>
      <c r="AGE14">
        <v>0</v>
      </c>
      <c r="AGF14" t="s">
        <v>888</v>
      </c>
      <c r="AGG14">
        <v>2</v>
      </c>
      <c r="AGH14" t="s">
        <v>901</v>
      </c>
      <c r="AGI14">
        <v>1</v>
      </c>
      <c r="AGJ14" t="s">
        <v>888</v>
      </c>
      <c r="AGK14">
        <v>0</v>
      </c>
      <c r="AGL14" t="s">
        <v>889</v>
      </c>
      <c r="AGM14">
        <v>0</v>
      </c>
      <c r="AGN14" t="s">
        <v>888</v>
      </c>
      <c r="AGO14">
        <v>2</v>
      </c>
      <c r="AGP14" t="s">
        <v>912</v>
      </c>
      <c r="AGQ14">
        <v>1</v>
      </c>
      <c r="AGR14" t="s">
        <v>888</v>
      </c>
      <c r="AGS14">
        <v>2</v>
      </c>
      <c r="AGT14" t="s">
        <v>906</v>
      </c>
      <c r="AGU14">
        <v>1</v>
      </c>
      <c r="AGV14" t="s">
        <v>888</v>
      </c>
      <c r="AGW14">
        <v>0</v>
      </c>
      <c r="AGY14">
        <v>2</v>
      </c>
      <c r="AGZ14">
        <v>132</v>
      </c>
      <c r="AHA14">
        <v>88</v>
      </c>
      <c r="AHB14">
        <v>0</v>
      </c>
      <c r="AHC14">
        <v>0</v>
      </c>
    </row>
    <row r="15" spans="1:887" x14ac:dyDescent="0.3">
      <c r="A15" t="s">
        <v>920</v>
      </c>
      <c r="B15">
        <v>1482</v>
      </c>
      <c r="C15">
        <v>3783</v>
      </c>
      <c r="D15" t="s">
        <v>899</v>
      </c>
      <c r="E15">
        <v>0</v>
      </c>
      <c r="F15" t="s">
        <v>896</v>
      </c>
      <c r="G15">
        <v>1</v>
      </c>
      <c r="H15" t="s">
        <v>899</v>
      </c>
      <c r="I15">
        <v>0</v>
      </c>
      <c r="J15" t="s">
        <v>902</v>
      </c>
      <c r="K15">
        <v>1</v>
      </c>
      <c r="L15" t="s">
        <v>899</v>
      </c>
      <c r="M15">
        <v>0</v>
      </c>
      <c r="N15" t="s">
        <v>901</v>
      </c>
      <c r="O15">
        <v>1</v>
      </c>
      <c r="P15" t="s">
        <v>899</v>
      </c>
      <c r="Q15">
        <v>0</v>
      </c>
      <c r="R15" t="s">
        <v>908</v>
      </c>
      <c r="S15">
        <v>1</v>
      </c>
      <c r="T15" t="s">
        <v>888</v>
      </c>
      <c r="U15">
        <v>0</v>
      </c>
      <c r="V15" t="s">
        <v>889</v>
      </c>
      <c r="W15">
        <v>0</v>
      </c>
      <c r="X15" t="s">
        <v>888</v>
      </c>
      <c r="Y15">
        <v>2</v>
      </c>
      <c r="Z15" t="s">
        <v>913</v>
      </c>
      <c r="AA15">
        <v>1</v>
      </c>
      <c r="AB15" t="s">
        <v>888</v>
      </c>
      <c r="AC15">
        <v>2</v>
      </c>
      <c r="AD15" t="s">
        <v>903</v>
      </c>
      <c r="AE15">
        <v>1</v>
      </c>
      <c r="AF15" t="s">
        <v>899</v>
      </c>
      <c r="AG15">
        <v>0</v>
      </c>
      <c r="AH15" t="s">
        <v>901</v>
      </c>
      <c r="AI15">
        <v>1</v>
      </c>
      <c r="AJ15" t="s">
        <v>888</v>
      </c>
      <c r="AK15">
        <v>0</v>
      </c>
      <c r="AM15">
        <v>2</v>
      </c>
      <c r="AN15" t="s">
        <v>888</v>
      </c>
      <c r="AO15">
        <v>2</v>
      </c>
      <c r="AP15" t="s">
        <v>908</v>
      </c>
      <c r="AQ15">
        <v>1</v>
      </c>
      <c r="AR15" t="s">
        <v>899</v>
      </c>
      <c r="AS15">
        <v>0</v>
      </c>
      <c r="AU15">
        <v>0</v>
      </c>
      <c r="AV15" t="s">
        <v>888</v>
      </c>
      <c r="AW15">
        <v>0</v>
      </c>
      <c r="AX15" t="s">
        <v>889</v>
      </c>
      <c r="AY15">
        <v>0</v>
      </c>
      <c r="AZ15" t="s">
        <v>888</v>
      </c>
      <c r="BA15">
        <v>2</v>
      </c>
      <c r="BB15" t="s">
        <v>915</v>
      </c>
      <c r="BC15">
        <v>1</v>
      </c>
      <c r="BD15" t="s">
        <v>899</v>
      </c>
      <c r="BE15">
        <v>0</v>
      </c>
      <c r="BF15" t="s">
        <v>908</v>
      </c>
      <c r="BG15">
        <v>1</v>
      </c>
      <c r="BH15" t="s">
        <v>888</v>
      </c>
      <c r="BI15">
        <v>0</v>
      </c>
      <c r="BJ15" t="s">
        <v>889</v>
      </c>
      <c r="BK15">
        <v>0</v>
      </c>
      <c r="BL15" t="s">
        <v>899</v>
      </c>
      <c r="BM15">
        <v>0</v>
      </c>
      <c r="BO15">
        <v>0</v>
      </c>
      <c r="BP15" t="s">
        <v>888</v>
      </c>
      <c r="BQ15">
        <v>0</v>
      </c>
      <c r="BR15" t="s">
        <v>889</v>
      </c>
      <c r="BS15">
        <v>0</v>
      </c>
      <c r="BT15" t="s">
        <v>888</v>
      </c>
      <c r="BU15">
        <v>1</v>
      </c>
      <c r="BV15" t="s">
        <v>892</v>
      </c>
      <c r="BW15">
        <v>1</v>
      </c>
      <c r="BX15" t="s">
        <v>888</v>
      </c>
      <c r="BY15">
        <v>2</v>
      </c>
      <c r="BZ15" t="s">
        <v>905</v>
      </c>
      <c r="CA15">
        <v>1</v>
      </c>
      <c r="CB15" t="s">
        <v>888</v>
      </c>
      <c r="CC15">
        <v>0</v>
      </c>
      <c r="CD15" t="s">
        <v>889</v>
      </c>
      <c r="CE15">
        <v>0</v>
      </c>
      <c r="CF15" t="s">
        <v>888</v>
      </c>
      <c r="CG15">
        <v>0</v>
      </c>
      <c r="CH15" t="s">
        <v>889</v>
      </c>
      <c r="CI15">
        <v>0</v>
      </c>
      <c r="CJ15" t="s">
        <v>899</v>
      </c>
      <c r="CK15">
        <v>0</v>
      </c>
      <c r="CM15">
        <v>0</v>
      </c>
      <c r="CN15" t="s">
        <v>899</v>
      </c>
      <c r="CO15">
        <v>0</v>
      </c>
      <c r="CQ15">
        <v>0</v>
      </c>
      <c r="CR15" t="s">
        <v>888</v>
      </c>
      <c r="CS15">
        <v>2</v>
      </c>
      <c r="CT15" t="s">
        <v>901</v>
      </c>
      <c r="CU15">
        <v>1</v>
      </c>
      <c r="CV15" t="s">
        <v>888</v>
      </c>
      <c r="CW15">
        <v>0</v>
      </c>
      <c r="CX15" t="s">
        <v>889</v>
      </c>
      <c r="CY15">
        <v>0</v>
      </c>
      <c r="CZ15" t="s">
        <v>888</v>
      </c>
      <c r="DA15">
        <v>2</v>
      </c>
      <c r="DB15" t="s">
        <v>908</v>
      </c>
      <c r="DC15">
        <v>1</v>
      </c>
      <c r="DD15" t="s">
        <v>899</v>
      </c>
      <c r="DE15">
        <v>0</v>
      </c>
      <c r="DG15">
        <v>0</v>
      </c>
      <c r="DH15" t="s">
        <v>899</v>
      </c>
      <c r="DI15">
        <v>0</v>
      </c>
      <c r="DJ15" t="s">
        <v>910</v>
      </c>
      <c r="DK15">
        <v>1</v>
      </c>
      <c r="DL15" t="s">
        <v>899</v>
      </c>
      <c r="DM15">
        <v>0</v>
      </c>
      <c r="DN15" t="s">
        <v>898</v>
      </c>
      <c r="DO15">
        <v>1</v>
      </c>
      <c r="DP15" t="s">
        <v>888</v>
      </c>
      <c r="DQ15">
        <v>0</v>
      </c>
      <c r="DR15" t="s">
        <v>889</v>
      </c>
      <c r="DS15">
        <v>0</v>
      </c>
      <c r="DT15" t="s">
        <v>888</v>
      </c>
      <c r="DU15">
        <v>0</v>
      </c>
      <c r="DV15" t="s">
        <v>889</v>
      </c>
      <c r="DW15">
        <v>0</v>
      </c>
      <c r="DX15" t="s">
        <v>888</v>
      </c>
      <c r="DY15">
        <v>0</v>
      </c>
      <c r="DZ15" t="s">
        <v>889</v>
      </c>
      <c r="EA15">
        <v>0</v>
      </c>
      <c r="EB15" t="s">
        <v>888</v>
      </c>
      <c r="EC15">
        <v>2</v>
      </c>
      <c r="ED15" t="s">
        <v>900</v>
      </c>
      <c r="EE15">
        <v>1</v>
      </c>
      <c r="EF15" t="s">
        <v>888</v>
      </c>
      <c r="EG15">
        <v>0</v>
      </c>
      <c r="EI15">
        <v>2</v>
      </c>
      <c r="EJ15" t="s">
        <v>888</v>
      </c>
      <c r="EK15">
        <v>0</v>
      </c>
      <c r="EL15" t="s">
        <v>889</v>
      </c>
      <c r="EM15">
        <v>0</v>
      </c>
      <c r="EN15" t="s">
        <v>888</v>
      </c>
      <c r="EO15">
        <v>0</v>
      </c>
      <c r="EP15" t="s">
        <v>889</v>
      </c>
      <c r="EQ15">
        <v>0</v>
      </c>
      <c r="ER15" t="s">
        <v>888</v>
      </c>
      <c r="ES15">
        <v>0</v>
      </c>
      <c r="ET15" t="s">
        <v>889</v>
      </c>
      <c r="EU15">
        <v>0</v>
      </c>
      <c r="EV15" t="s">
        <v>888</v>
      </c>
      <c r="EW15">
        <v>2</v>
      </c>
      <c r="EX15" t="s">
        <v>900</v>
      </c>
      <c r="EY15">
        <v>1</v>
      </c>
      <c r="EZ15" t="s">
        <v>888</v>
      </c>
      <c r="FA15">
        <v>0</v>
      </c>
      <c r="FC15">
        <v>2</v>
      </c>
      <c r="FD15" t="s">
        <v>888</v>
      </c>
      <c r="FE15">
        <v>2</v>
      </c>
      <c r="FF15" t="s">
        <v>912</v>
      </c>
      <c r="FG15">
        <v>1</v>
      </c>
      <c r="FH15" t="s">
        <v>899</v>
      </c>
      <c r="FI15">
        <v>0</v>
      </c>
      <c r="FK15">
        <v>0</v>
      </c>
      <c r="FL15" t="s">
        <v>888</v>
      </c>
      <c r="FM15">
        <v>0</v>
      </c>
      <c r="FN15" t="s">
        <v>889</v>
      </c>
      <c r="FO15">
        <v>0</v>
      </c>
      <c r="FP15" t="s">
        <v>888</v>
      </c>
      <c r="FQ15">
        <v>0</v>
      </c>
      <c r="FR15" t="s">
        <v>889</v>
      </c>
      <c r="FS15">
        <v>0</v>
      </c>
      <c r="FT15" t="s">
        <v>899</v>
      </c>
      <c r="FU15">
        <v>0</v>
      </c>
      <c r="FW15">
        <v>0</v>
      </c>
      <c r="FX15" t="s">
        <v>899</v>
      </c>
      <c r="FY15">
        <v>0</v>
      </c>
      <c r="GA15">
        <v>0</v>
      </c>
      <c r="GB15" t="s">
        <v>899</v>
      </c>
      <c r="GC15">
        <v>0</v>
      </c>
      <c r="GD15" t="s">
        <v>900</v>
      </c>
      <c r="GE15">
        <v>1</v>
      </c>
      <c r="GF15" t="s">
        <v>888</v>
      </c>
      <c r="GG15">
        <v>0</v>
      </c>
      <c r="GH15" t="s">
        <v>889</v>
      </c>
      <c r="GI15">
        <v>0</v>
      </c>
      <c r="GJ15" t="s">
        <v>899</v>
      </c>
      <c r="GK15">
        <v>0</v>
      </c>
      <c r="GL15" t="s">
        <v>902</v>
      </c>
      <c r="GM15">
        <v>1</v>
      </c>
      <c r="GN15" t="s">
        <v>888</v>
      </c>
      <c r="GO15">
        <v>0</v>
      </c>
      <c r="GP15" t="s">
        <v>889</v>
      </c>
      <c r="GQ15">
        <v>0</v>
      </c>
      <c r="GR15" t="s">
        <v>888</v>
      </c>
      <c r="GS15">
        <v>0</v>
      </c>
      <c r="GT15" t="s">
        <v>889</v>
      </c>
      <c r="GU15">
        <v>0</v>
      </c>
      <c r="GV15" t="s">
        <v>888</v>
      </c>
      <c r="GW15">
        <v>0</v>
      </c>
      <c r="GX15" t="s">
        <v>889</v>
      </c>
      <c r="GY15">
        <v>0</v>
      </c>
      <c r="GZ15" t="s">
        <v>888</v>
      </c>
      <c r="HA15">
        <v>0</v>
      </c>
      <c r="HC15">
        <v>2</v>
      </c>
      <c r="HD15" t="s">
        <v>899</v>
      </c>
      <c r="HE15">
        <v>0</v>
      </c>
      <c r="HG15">
        <v>0</v>
      </c>
      <c r="HH15" t="s">
        <v>899</v>
      </c>
      <c r="HI15">
        <v>0</v>
      </c>
      <c r="HJ15" t="s">
        <v>898</v>
      </c>
      <c r="HK15">
        <v>1</v>
      </c>
      <c r="HL15" t="s">
        <v>888</v>
      </c>
      <c r="HM15">
        <v>0</v>
      </c>
      <c r="HN15" t="s">
        <v>889</v>
      </c>
      <c r="HO15">
        <v>0</v>
      </c>
      <c r="HP15" t="s">
        <v>888</v>
      </c>
      <c r="HQ15">
        <v>0</v>
      </c>
      <c r="HS15">
        <v>2</v>
      </c>
      <c r="HT15" t="s">
        <v>888</v>
      </c>
      <c r="HU15">
        <v>2</v>
      </c>
      <c r="HV15" t="s">
        <v>908</v>
      </c>
      <c r="HW15">
        <v>1</v>
      </c>
      <c r="HX15" t="s">
        <v>888</v>
      </c>
      <c r="HY15">
        <v>0</v>
      </c>
      <c r="IA15">
        <v>2</v>
      </c>
      <c r="IB15" t="s">
        <v>899</v>
      </c>
      <c r="IC15">
        <v>0</v>
      </c>
      <c r="ID15" t="s">
        <v>902</v>
      </c>
      <c r="IE15">
        <v>1</v>
      </c>
      <c r="IF15" t="s">
        <v>899</v>
      </c>
      <c r="IG15">
        <v>0</v>
      </c>
      <c r="IH15" t="s">
        <v>908</v>
      </c>
      <c r="II15">
        <v>1</v>
      </c>
      <c r="IJ15" t="s">
        <v>888</v>
      </c>
      <c r="IK15">
        <v>0</v>
      </c>
      <c r="IM15">
        <v>2</v>
      </c>
      <c r="IN15" t="s">
        <v>888</v>
      </c>
      <c r="IO15">
        <v>0</v>
      </c>
      <c r="IP15" t="s">
        <v>889</v>
      </c>
      <c r="IQ15">
        <v>0</v>
      </c>
      <c r="IR15" t="s">
        <v>888</v>
      </c>
      <c r="IS15">
        <v>2</v>
      </c>
      <c r="IT15" t="s">
        <v>912</v>
      </c>
      <c r="IU15">
        <v>1</v>
      </c>
      <c r="IV15" t="s">
        <v>888</v>
      </c>
      <c r="IW15">
        <v>0</v>
      </c>
      <c r="IX15" t="s">
        <v>889</v>
      </c>
      <c r="IY15">
        <v>0</v>
      </c>
      <c r="IZ15" t="s">
        <v>888</v>
      </c>
      <c r="JA15">
        <v>0</v>
      </c>
      <c r="JB15" t="s">
        <v>889</v>
      </c>
      <c r="JC15">
        <v>0</v>
      </c>
      <c r="JD15" t="s">
        <v>899</v>
      </c>
      <c r="JE15">
        <v>0</v>
      </c>
      <c r="JG15">
        <v>0</v>
      </c>
      <c r="JH15" t="s">
        <v>899</v>
      </c>
      <c r="JI15">
        <v>2</v>
      </c>
      <c r="JJ15" t="s">
        <v>896</v>
      </c>
      <c r="JK15">
        <v>2</v>
      </c>
      <c r="JL15" t="s">
        <v>899</v>
      </c>
      <c r="JM15">
        <v>0</v>
      </c>
      <c r="JN15" t="s">
        <v>902</v>
      </c>
      <c r="JO15">
        <v>1</v>
      </c>
      <c r="JP15" t="s">
        <v>899</v>
      </c>
      <c r="JQ15">
        <v>0</v>
      </c>
      <c r="JR15" t="s">
        <v>896</v>
      </c>
      <c r="JS15">
        <v>1</v>
      </c>
      <c r="JT15" t="s">
        <v>888</v>
      </c>
      <c r="JU15">
        <v>0</v>
      </c>
      <c r="JV15" t="s">
        <v>889</v>
      </c>
      <c r="JW15">
        <v>0</v>
      </c>
      <c r="JX15" t="s">
        <v>888</v>
      </c>
      <c r="JY15">
        <v>0</v>
      </c>
      <c r="JZ15" t="s">
        <v>889</v>
      </c>
      <c r="KA15">
        <v>0</v>
      </c>
      <c r="KB15" t="s">
        <v>888</v>
      </c>
      <c r="KC15">
        <v>2</v>
      </c>
      <c r="KD15" t="s">
        <v>906</v>
      </c>
      <c r="KE15">
        <v>1</v>
      </c>
      <c r="KF15" t="s">
        <v>888</v>
      </c>
      <c r="KG15">
        <v>0</v>
      </c>
      <c r="KH15" t="s">
        <v>889</v>
      </c>
      <c r="KI15">
        <v>0</v>
      </c>
      <c r="KJ15" t="s">
        <v>899</v>
      </c>
      <c r="KK15">
        <v>0</v>
      </c>
      <c r="KM15">
        <v>0</v>
      </c>
      <c r="KN15" t="s">
        <v>888</v>
      </c>
      <c r="KO15">
        <v>2</v>
      </c>
      <c r="KP15" t="s">
        <v>910</v>
      </c>
      <c r="KQ15">
        <v>1</v>
      </c>
      <c r="KR15" t="s">
        <v>888</v>
      </c>
      <c r="KS15">
        <v>2</v>
      </c>
      <c r="KT15" t="s">
        <v>910</v>
      </c>
      <c r="KU15">
        <v>1</v>
      </c>
      <c r="KV15" t="s">
        <v>899</v>
      </c>
      <c r="KW15">
        <v>0</v>
      </c>
      <c r="KY15">
        <v>0</v>
      </c>
      <c r="KZ15" t="s">
        <v>888</v>
      </c>
      <c r="LA15">
        <v>0</v>
      </c>
      <c r="LB15" t="s">
        <v>889</v>
      </c>
      <c r="LC15">
        <v>0</v>
      </c>
      <c r="LD15" t="s">
        <v>888</v>
      </c>
      <c r="LE15">
        <v>0</v>
      </c>
      <c r="LF15" t="s">
        <v>889</v>
      </c>
      <c r="LG15">
        <v>0</v>
      </c>
      <c r="LH15" t="s">
        <v>888</v>
      </c>
      <c r="LI15">
        <v>0</v>
      </c>
      <c r="LJ15" t="s">
        <v>889</v>
      </c>
      <c r="LK15">
        <v>0</v>
      </c>
      <c r="LL15" t="s">
        <v>888</v>
      </c>
      <c r="LM15">
        <v>0</v>
      </c>
      <c r="LO15">
        <v>3</v>
      </c>
      <c r="LP15" t="s">
        <v>899</v>
      </c>
      <c r="LQ15">
        <v>0</v>
      </c>
      <c r="LR15" t="s">
        <v>902</v>
      </c>
      <c r="LS15">
        <v>1</v>
      </c>
      <c r="LT15" t="s">
        <v>888</v>
      </c>
      <c r="LU15">
        <v>2</v>
      </c>
      <c r="LV15" t="s">
        <v>908</v>
      </c>
      <c r="LW15">
        <v>1</v>
      </c>
      <c r="LX15" t="s">
        <v>888</v>
      </c>
      <c r="LY15">
        <v>2</v>
      </c>
      <c r="LZ15" t="s">
        <v>908</v>
      </c>
      <c r="MA15">
        <v>1</v>
      </c>
      <c r="MB15" t="s">
        <v>888</v>
      </c>
      <c r="MC15">
        <v>0</v>
      </c>
      <c r="MD15" t="s">
        <v>889</v>
      </c>
      <c r="ME15">
        <v>0</v>
      </c>
      <c r="MF15" t="s">
        <v>888</v>
      </c>
      <c r="MG15">
        <v>0</v>
      </c>
      <c r="MH15" t="s">
        <v>889</v>
      </c>
      <c r="MI15">
        <v>0</v>
      </c>
      <c r="MJ15" t="s">
        <v>899</v>
      </c>
      <c r="MK15">
        <v>0</v>
      </c>
      <c r="ML15" t="s">
        <v>902</v>
      </c>
      <c r="MM15">
        <v>1</v>
      </c>
      <c r="MN15" t="s">
        <v>899</v>
      </c>
      <c r="MO15">
        <v>2</v>
      </c>
      <c r="MP15" t="s">
        <v>903</v>
      </c>
      <c r="MQ15">
        <v>2</v>
      </c>
      <c r="MR15" t="s">
        <v>899</v>
      </c>
      <c r="MS15">
        <v>2</v>
      </c>
      <c r="MT15" t="s">
        <v>901</v>
      </c>
      <c r="MU15">
        <v>2</v>
      </c>
      <c r="MV15" t="s">
        <v>888</v>
      </c>
      <c r="MW15">
        <v>0</v>
      </c>
      <c r="MX15" t="s">
        <v>889</v>
      </c>
      <c r="MY15">
        <v>0</v>
      </c>
      <c r="MZ15" t="s">
        <v>888</v>
      </c>
      <c r="NA15">
        <v>0</v>
      </c>
      <c r="NC15">
        <v>2</v>
      </c>
      <c r="ND15" t="s">
        <v>888</v>
      </c>
      <c r="NE15">
        <v>0</v>
      </c>
      <c r="NF15" t="s">
        <v>889</v>
      </c>
      <c r="NG15">
        <v>0</v>
      </c>
      <c r="NH15" t="s">
        <v>899</v>
      </c>
      <c r="NI15">
        <v>0</v>
      </c>
      <c r="NK15">
        <v>0</v>
      </c>
      <c r="NL15" t="s">
        <v>888</v>
      </c>
      <c r="NM15">
        <v>0</v>
      </c>
      <c r="NN15" t="s">
        <v>889</v>
      </c>
      <c r="NO15">
        <v>0</v>
      </c>
      <c r="NP15" t="s">
        <v>899</v>
      </c>
      <c r="NQ15">
        <v>2</v>
      </c>
      <c r="NR15" t="s">
        <v>901</v>
      </c>
      <c r="NS15">
        <v>2</v>
      </c>
      <c r="NT15" t="s">
        <v>888</v>
      </c>
      <c r="NU15">
        <v>0</v>
      </c>
      <c r="NV15" t="s">
        <v>889</v>
      </c>
      <c r="NW15">
        <v>0</v>
      </c>
      <c r="NX15" t="s">
        <v>888</v>
      </c>
      <c r="NY15">
        <v>0</v>
      </c>
      <c r="NZ15" t="s">
        <v>889</v>
      </c>
      <c r="OA15">
        <v>0</v>
      </c>
      <c r="OB15" t="s">
        <v>899</v>
      </c>
      <c r="OC15">
        <v>0</v>
      </c>
      <c r="OD15" t="s">
        <v>898</v>
      </c>
      <c r="OE15">
        <v>1</v>
      </c>
      <c r="OF15" t="s">
        <v>888</v>
      </c>
      <c r="OG15">
        <v>0</v>
      </c>
      <c r="OI15">
        <v>2</v>
      </c>
      <c r="OJ15" t="s">
        <v>888</v>
      </c>
      <c r="OK15">
        <v>0</v>
      </c>
      <c r="OM15">
        <v>2</v>
      </c>
      <c r="ON15" t="s">
        <v>899</v>
      </c>
      <c r="OO15">
        <v>0</v>
      </c>
      <c r="OQ15">
        <v>0</v>
      </c>
      <c r="OR15" t="s">
        <v>899</v>
      </c>
      <c r="OS15">
        <v>1</v>
      </c>
      <c r="OT15" t="s">
        <v>900</v>
      </c>
      <c r="OU15">
        <v>2</v>
      </c>
      <c r="OV15" t="s">
        <v>888</v>
      </c>
      <c r="OW15">
        <v>0</v>
      </c>
      <c r="OX15" t="s">
        <v>889</v>
      </c>
      <c r="OY15">
        <v>0</v>
      </c>
      <c r="OZ15" t="s">
        <v>888</v>
      </c>
      <c r="PA15">
        <v>0</v>
      </c>
      <c r="PC15">
        <v>2</v>
      </c>
      <c r="PD15" t="s">
        <v>899</v>
      </c>
      <c r="PE15">
        <v>0</v>
      </c>
      <c r="PF15" t="s">
        <v>898</v>
      </c>
      <c r="PG15">
        <v>1</v>
      </c>
      <c r="PH15" t="s">
        <v>899</v>
      </c>
      <c r="PI15">
        <v>0</v>
      </c>
      <c r="PK15">
        <v>0</v>
      </c>
      <c r="PL15" t="s">
        <v>899</v>
      </c>
      <c r="PM15">
        <v>2</v>
      </c>
      <c r="PN15" t="s">
        <v>901</v>
      </c>
      <c r="PO15">
        <v>2</v>
      </c>
      <c r="PP15" t="s">
        <v>888</v>
      </c>
      <c r="PQ15">
        <v>0</v>
      </c>
      <c r="PR15" t="s">
        <v>889</v>
      </c>
      <c r="PS15">
        <v>0</v>
      </c>
      <c r="PT15" t="s">
        <v>888</v>
      </c>
      <c r="PU15">
        <v>0</v>
      </c>
      <c r="PV15" t="s">
        <v>889</v>
      </c>
      <c r="PW15">
        <v>0</v>
      </c>
      <c r="PX15" t="s">
        <v>888</v>
      </c>
      <c r="PY15">
        <v>0</v>
      </c>
      <c r="PZ15" t="s">
        <v>889</v>
      </c>
      <c r="QA15">
        <v>0</v>
      </c>
      <c r="QB15" t="s">
        <v>899</v>
      </c>
      <c r="QC15">
        <v>2</v>
      </c>
      <c r="QD15" t="s">
        <v>896</v>
      </c>
      <c r="QE15">
        <v>2</v>
      </c>
      <c r="QF15" t="s">
        <v>899</v>
      </c>
      <c r="QG15">
        <v>2</v>
      </c>
      <c r="QH15" t="s">
        <v>901</v>
      </c>
      <c r="QI15">
        <v>2</v>
      </c>
      <c r="QJ15" t="s">
        <v>899</v>
      </c>
      <c r="QK15">
        <v>0</v>
      </c>
      <c r="QL15" t="s">
        <v>906</v>
      </c>
      <c r="QM15">
        <v>1</v>
      </c>
      <c r="QN15" t="s">
        <v>888</v>
      </c>
      <c r="QO15">
        <v>0</v>
      </c>
      <c r="QP15" t="s">
        <v>889</v>
      </c>
      <c r="QQ15">
        <v>0</v>
      </c>
      <c r="QR15" t="s">
        <v>888</v>
      </c>
      <c r="QS15">
        <v>0</v>
      </c>
      <c r="QT15" t="s">
        <v>889</v>
      </c>
      <c r="QU15">
        <v>0</v>
      </c>
      <c r="QV15" t="s">
        <v>899</v>
      </c>
      <c r="QW15">
        <v>0</v>
      </c>
      <c r="QY15">
        <v>0</v>
      </c>
      <c r="QZ15" t="s">
        <v>888</v>
      </c>
      <c r="RA15">
        <v>0</v>
      </c>
      <c r="RB15" t="s">
        <v>889</v>
      </c>
      <c r="RC15">
        <v>0</v>
      </c>
      <c r="RD15" t="s">
        <v>888</v>
      </c>
      <c r="RE15">
        <v>0</v>
      </c>
      <c r="RF15" t="s">
        <v>889</v>
      </c>
      <c r="RG15">
        <v>0</v>
      </c>
      <c r="RH15" t="s">
        <v>888</v>
      </c>
      <c r="RI15">
        <v>0</v>
      </c>
      <c r="RJ15" t="s">
        <v>889</v>
      </c>
      <c r="RK15">
        <v>0</v>
      </c>
      <c r="RL15" t="s">
        <v>888</v>
      </c>
      <c r="RM15">
        <v>0</v>
      </c>
      <c r="RO15">
        <v>2</v>
      </c>
      <c r="RP15" t="s">
        <v>899</v>
      </c>
      <c r="RQ15">
        <v>0</v>
      </c>
      <c r="RR15" t="s">
        <v>898</v>
      </c>
      <c r="RS15">
        <v>1</v>
      </c>
      <c r="RT15" t="s">
        <v>888</v>
      </c>
      <c r="RU15">
        <v>2</v>
      </c>
      <c r="RV15" t="s">
        <v>908</v>
      </c>
      <c r="RW15">
        <v>1</v>
      </c>
      <c r="RX15" t="s">
        <v>888</v>
      </c>
      <c r="RY15">
        <v>0</v>
      </c>
      <c r="RZ15" t="s">
        <v>889</v>
      </c>
      <c r="SA15">
        <v>0</v>
      </c>
      <c r="SB15" t="s">
        <v>899</v>
      </c>
      <c r="SC15">
        <v>0</v>
      </c>
      <c r="SE15">
        <v>0</v>
      </c>
      <c r="SF15" t="s">
        <v>888</v>
      </c>
      <c r="SG15">
        <v>0</v>
      </c>
      <c r="SI15">
        <v>2</v>
      </c>
      <c r="SJ15" t="s">
        <v>888</v>
      </c>
      <c r="SK15">
        <v>2</v>
      </c>
      <c r="SL15" t="s">
        <v>913</v>
      </c>
      <c r="SM15">
        <v>1</v>
      </c>
      <c r="SN15" t="s">
        <v>899</v>
      </c>
      <c r="SO15">
        <v>2</v>
      </c>
      <c r="SP15" t="s">
        <v>913</v>
      </c>
      <c r="SQ15">
        <v>1</v>
      </c>
      <c r="SR15" t="s">
        <v>899</v>
      </c>
      <c r="SS15">
        <v>0</v>
      </c>
      <c r="ST15" t="s">
        <v>901</v>
      </c>
      <c r="SU15">
        <v>1</v>
      </c>
      <c r="SV15" t="s">
        <v>888</v>
      </c>
      <c r="SW15">
        <v>0</v>
      </c>
      <c r="SX15" t="s">
        <v>889</v>
      </c>
      <c r="SY15">
        <v>0</v>
      </c>
      <c r="SZ15" t="s">
        <v>888</v>
      </c>
      <c r="TA15">
        <v>0</v>
      </c>
      <c r="TB15" t="s">
        <v>889</v>
      </c>
      <c r="TC15">
        <v>0</v>
      </c>
      <c r="TD15" t="s">
        <v>888</v>
      </c>
      <c r="TE15">
        <v>0</v>
      </c>
      <c r="TG15">
        <v>2</v>
      </c>
      <c r="TH15" t="s">
        <v>888</v>
      </c>
      <c r="TI15">
        <v>0</v>
      </c>
      <c r="TK15">
        <v>2</v>
      </c>
      <c r="TL15" t="s">
        <v>888</v>
      </c>
      <c r="TM15">
        <v>2</v>
      </c>
      <c r="TN15" t="s">
        <v>912</v>
      </c>
      <c r="TO15">
        <v>1</v>
      </c>
      <c r="TP15" t="s">
        <v>888</v>
      </c>
      <c r="TQ15">
        <v>0</v>
      </c>
      <c r="TR15" t="s">
        <v>889</v>
      </c>
      <c r="TS15">
        <v>0</v>
      </c>
      <c r="TT15" t="s">
        <v>888</v>
      </c>
      <c r="TU15">
        <v>0</v>
      </c>
      <c r="TW15">
        <v>1</v>
      </c>
      <c r="TX15" t="s">
        <v>899</v>
      </c>
      <c r="TY15">
        <v>0</v>
      </c>
      <c r="TZ15" t="s">
        <v>900</v>
      </c>
      <c r="UA15">
        <v>1</v>
      </c>
      <c r="UB15" t="s">
        <v>888</v>
      </c>
      <c r="UC15">
        <v>0</v>
      </c>
      <c r="UE15">
        <v>2</v>
      </c>
      <c r="UF15" t="s">
        <v>899</v>
      </c>
      <c r="UG15">
        <v>2</v>
      </c>
      <c r="UH15" t="s">
        <v>901</v>
      </c>
      <c r="UI15">
        <v>2</v>
      </c>
      <c r="UJ15" t="s">
        <v>899</v>
      </c>
      <c r="UK15">
        <v>2</v>
      </c>
      <c r="UL15" t="s">
        <v>917</v>
      </c>
      <c r="UM15">
        <v>1</v>
      </c>
      <c r="UN15" t="s">
        <v>899</v>
      </c>
      <c r="UO15">
        <v>0</v>
      </c>
      <c r="UQ15">
        <v>0</v>
      </c>
      <c r="UR15" t="s">
        <v>888</v>
      </c>
      <c r="US15">
        <v>0</v>
      </c>
      <c r="UU15">
        <v>2</v>
      </c>
      <c r="UV15" t="s">
        <v>888</v>
      </c>
      <c r="UW15">
        <v>0</v>
      </c>
      <c r="UY15">
        <v>2</v>
      </c>
      <c r="UZ15" t="s">
        <v>899</v>
      </c>
      <c r="VA15">
        <v>0</v>
      </c>
      <c r="VB15" t="s">
        <v>906</v>
      </c>
      <c r="VC15">
        <v>1</v>
      </c>
      <c r="VD15" t="s">
        <v>899</v>
      </c>
      <c r="VE15">
        <v>0</v>
      </c>
      <c r="VG15">
        <v>0</v>
      </c>
      <c r="VH15" t="s">
        <v>899</v>
      </c>
      <c r="VI15">
        <v>0</v>
      </c>
      <c r="VJ15" t="s">
        <v>896</v>
      </c>
      <c r="VK15">
        <v>1</v>
      </c>
      <c r="VL15" t="s">
        <v>888</v>
      </c>
      <c r="VM15">
        <v>0</v>
      </c>
      <c r="VO15">
        <v>2</v>
      </c>
      <c r="VP15" t="s">
        <v>888</v>
      </c>
      <c r="VQ15">
        <v>0</v>
      </c>
      <c r="VR15" t="s">
        <v>889</v>
      </c>
      <c r="VS15">
        <v>0</v>
      </c>
      <c r="VT15" t="s">
        <v>888</v>
      </c>
      <c r="VU15">
        <v>0</v>
      </c>
      <c r="VW15">
        <v>2</v>
      </c>
      <c r="VX15" t="s">
        <v>899</v>
      </c>
      <c r="VY15">
        <v>0</v>
      </c>
      <c r="VZ15" t="s">
        <v>908</v>
      </c>
      <c r="WA15">
        <v>1</v>
      </c>
      <c r="WB15" t="s">
        <v>899</v>
      </c>
      <c r="WC15">
        <v>0</v>
      </c>
      <c r="WE15">
        <v>0</v>
      </c>
      <c r="WF15" t="s">
        <v>888</v>
      </c>
      <c r="WG15">
        <v>0</v>
      </c>
      <c r="WH15" t="s">
        <v>889</v>
      </c>
      <c r="WI15">
        <v>0</v>
      </c>
      <c r="WJ15" t="s">
        <v>888</v>
      </c>
      <c r="WK15">
        <v>0</v>
      </c>
      <c r="WL15" t="s">
        <v>889</v>
      </c>
      <c r="WM15">
        <v>0</v>
      </c>
      <c r="WN15" t="s">
        <v>899</v>
      </c>
      <c r="WO15">
        <v>0</v>
      </c>
      <c r="WP15" t="s">
        <v>901</v>
      </c>
      <c r="WQ15">
        <v>1</v>
      </c>
      <c r="WR15" t="s">
        <v>888</v>
      </c>
      <c r="WS15">
        <v>0</v>
      </c>
      <c r="WT15" t="s">
        <v>889</v>
      </c>
      <c r="WU15">
        <v>0</v>
      </c>
      <c r="WV15" t="s">
        <v>899</v>
      </c>
      <c r="WW15">
        <v>0</v>
      </c>
      <c r="WY15">
        <v>0</v>
      </c>
      <c r="WZ15" t="s">
        <v>888</v>
      </c>
      <c r="XA15">
        <v>0</v>
      </c>
      <c r="XC15">
        <v>2</v>
      </c>
      <c r="XD15" t="s">
        <v>899</v>
      </c>
      <c r="XE15">
        <v>0</v>
      </c>
      <c r="XF15" t="s">
        <v>898</v>
      </c>
      <c r="XG15">
        <v>1</v>
      </c>
      <c r="XH15" t="s">
        <v>888</v>
      </c>
      <c r="XI15">
        <v>2</v>
      </c>
      <c r="XJ15" t="s">
        <v>908</v>
      </c>
      <c r="XK15">
        <v>1</v>
      </c>
      <c r="XL15" t="s">
        <v>888</v>
      </c>
      <c r="XM15">
        <v>0</v>
      </c>
      <c r="XN15" t="s">
        <v>889</v>
      </c>
      <c r="XO15">
        <v>0</v>
      </c>
      <c r="XP15" t="s">
        <v>888</v>
      </c>
      <c r="XQ15">
        <v>0</v>
      </c>
      <c r="XS15">
        <v>2</v>
      </c>
      <c r="XT15" t="s">
        <v>888</v>
      </c>
      <c r="XU15">
        <v>0</v>
      </c>
      <c r="XV15" t="s">
        <v>889</v>
      </c>
      <c r="XW15">
        <v>0</v>
      </c>
      <c r="XX15" t="s">
        <v>899</v>
      </c>
      <c r="XY15">
        <v>0</v>
      </c>
      <c r="XZ15" t="s">
        <v>905</v>
      </c>
      <c r="YA15">
        <v>1</v>
      </c>
      <c r="YB15" t="s">
        <v>888</v>
      </c>
      <c r="YC15">
        <v>0</v>
      </c>
      <c r="YE15">
        <v>2</v>
      </c>
      <c r="YF15" t="s">
        <v>899</v>
      </c>
      <c r="YG15">
        <v>0</v>
      </c>
      <c r="YI15">
        <v>0</v>
      </c>
      <c r="YJ15" t="s">
        <v>888</v>
      </c>
      <c r="YK15">
        <v>0</v>
      </c>
      <c r="YM15">
        <v>1</v>
      </c>
      <c r="YN15" t="s">
        <v>888</v>
      </c>
      <c r="YO15">
        <v>0</v>
      </c>
      <c r="YP15" t="s">
        <v>889</v>
      </c>
      <c r="YQ15">
        <v>0</v>
      </c>
      <c r="YR15" t="s">
        <v>899</v>
      </c>
      <c r="YS15">
        <v>0</v>
      </c>
      <c r="YT15" t="s">
        <v>913</v>
      </c>
      <c r="YU15">
        <v>1</v>
      </c>
      <c r="YV15" t="s">
        <v>888</v>
      </c>
      <c r="YW15">
        <v>0</v>
      </c>
      <c r="YX15" t="s">
        <v>889</v>
      </c>
      <c r="YY15">
        <v>0</v>
      </c>
      <c r="YZ15" t="s">
        <v>899</v>
      </c>
      <c r="ZA15">
        <v>0</v>
      </c>
      <c r="ZC15">
        <v>0</v>
      </c>
      <c r="ZD15" t="s">
        <v>888</v>
      </c>
      <c r="ZE15">
        <v>2</v>
      </c>
      <c r="ZF15" t="s">
        <v>906</v>
      </c>
      <c r="ZG15">
        <v>1</v>
      </c>
      <c r="ZH15" t="s">
        <v>899</v>
      </c>
      <c r="ZI15">
        <v>0</v>
      </c>
      <c r="ZJ15" t="s">
        <v>901</v>
      </c>
      <c r="ZK15">
        <v>1</v>
      </c>
      <c r="ZL15" t="s">
        <v>899</v>
      </c>
      <c r="ZM15">
        <v>2</v>
      </c>
      <c r="ZN15" t="s">
        <v>903</v>
      </c>
      <c r="ZO15">
        <v>2</v>
      </c>
      <c r="ZP15" t="s">
        <v>888</v>
      </c>
      <c r="ZQ15">
        <v>0</v>
      </c>
      <c r="ZS15">
        <v>2</v>
      </c>
      <c r="ZT15" t="s">
        <v>899</v>
      </c>
      <c r="ZU15">
        <v>0</v>
      </c>
      <c r="ZV15" t="s">
        <v>898</v>
      </c>
      <c r="ZW15">
        <v>1</v>
      </c>
      <c r="ZX15" t="s">
        <v>888</v>
      </c>
      <c r="ZY15">
        <v>2</v>
      </c>
      <c r="ZZ15" t="s">
        <v>908</v>
      </c>
      <c r="AAA15">
        <v>1</v>
      </c>
      <c r="AAB15" t="s">
        <v>899</v>
      </c>
      <c r="AAC15">
        <v>0</v>
      </c>
      <c r="AAD15" t="s">
        <v>901</v>
      </c>
      <c r="AAE15">
        <v>1</v>
      </c>
      <c r="AAF15" t="s">
        <v>888</v>
      </c>
      <c r="AAG15">
        <v>0</v>
      </c>
      <c r="AAI15">
        <v>2</v>
      </c>
      <c r="AAJ15" t="s">
        <v>899</v>
      </c>
      <c r="AAK15">
        <v>0</v>
      </c>
      <c r="AAL15" t="s">
        <v>901</v>
      </c>
      <c r="AAM15">
        <v>1</v>
      </c>
      <c r="AAN15" t="s">
        <v>888</v>
      </c>
      <c r="AAO15">
        <v>0</v>
      </c>
      <c r="AAQ15">
        <v>2</v>
      </c>
      <c r="AAR15" t="s">
        <v>888</v>
      </c>
      <c r="AAS15">
        <v>0</v>
      </c>
      <c r="AAT15" t="s">
        <v>889</v>
      </c>
      <c r="AAU15">
        <v>0</v>
      </c>
      <c r="AAV15" t="s">
        <v>888</v>
      </c>
      <c r="AAW15">
        <v>0</v>
      </c>
      <c r="AAY15">
        <v>1</v>
      </c>
      <c r="AAZ15" t="s">
        <v>899</v>
      </c>
      <c r="ABA15">
        <v>0</v>
      </c>
      <c r="ABB15" t="s">
        <v>898</v>
      </c>
      <c r="ABC15">
        <v>1</v>
      </c>
      <c r="ABD15" t="s">
        <v>888</v>
      </c>
      <c r="ABE15">
        <v>2</v>
      </c>
      <c r="ABF15" t="s">
        <v>908</v>
      </c>
      <c r="ABG15">
        <v>1</v>
      </c>
      <c r="ABH15" t="s">
        <v>899</v>
      </c>
      <c r="ABI15">
        <v>0</v>
      </c>
      <c r="ABJ15" t="s">
        <v>906</v>
      </c>
      <c r="ABK15">
        <v>1</v>
      </c>
      <c r="ABL15" t="s">
        <v>888</v>
      </c>
      <c r="ABM15">
        <v>0</v>
      </c>
      <c r="ABO15">
        <v>2</v>
      </c>
      <c r="ABP15" t="s">
        <v>888</v>
      </c>
      <c r="ABQ15">
        <v>0</v>
      </c>
      <c r="ABR15" t="s">
        <v>889</v>
      </c>
      <c r="ABS15">
        <v>0</v>
      </c>
      <c r="ABT15" t="s">
        <v>899</v>
      </c>
      <c r="ABU15">
        <v>2</v>
      </c>
      <c r="ABV15" t="s">
        <v>903</v>
      </c>
      <c r="ABW15">
        <v>2</v>
      </c>
      <c r="ABX15" t="s">
        <v>888</v>
      </c>
      <c r="ABY15">
        <v>2</v>
      </c>
      <c r="ABZ15" t="s">
        <v>908</v>
      </c>
      <c r="ACA15">
        <v>1</v>
      </c>
      <c r="ACB15" t="s">
        <v>888</v>
      </c>
      <c r="ACC15">
        <v>0</v>
      </c>
      <c r="ACE15">
        <v>2</v>
      </c>
      <c r="ACF15" t="s">
        <v>888</v>
      </c>
      <c r="ACG15">
        <v>0</v>
      </c>
      <c r="ACH15" t="s">
        <v>889</v>
      </c>
      <c r="ACI15">
        <v>0</v>
      </c>
      <c r="ACJ15" t="s">
        <v>899</v>
      </c>
      <c r="ACK15">
        <v>0</v>
      </c>
      <c r="ACL15" t="s">
        <v>896</v>
      </c>
      <c r="ACM15">
        <v>1</v>
      </c>
      <c r="ACN15" t="s">
        <v>888</v>
      </c>
      <c r="ACO15">
        <v>0</v>
      </c>
      <c r="ACP15" t="s">
        <v>889</v>
      </c>
      <c r="ACQ15">
        <v>0</v>
      </c>
      <c r="ACR15" t="s">
        <v>888</v>
      </c>
      <c r="ACS15">
        <v>0</v>
      </c>
      <c r="ACT15" t="s">
        <v>889</v>
      </c>
      <c r="ACU15">
        <v>0</v>
      </c>
      <c r="ACV15" t="s">
        <v>888</v>
      </c>
      <c r="ACW15">
        <v>0</v>
      </c>
      <c r="ACY15">
        <v>1</v>
      </c>
      <c r="ACZ15" t="s">
        <v>899</v>
      </c>
      <c r="ADA15">
        <v>0</v>
      </c>
      <c r="ADC15">
        <v>0</v>
      </c>
      <c r="ADD15" t="s">
        <v>899</v>
      </c>
      <c r="ADE15">
        <v>0</v>
      </c>
      <c r="ADF15" t="s">
        <v>901</v>
      </c>
      <c r="ADG15">
        <v>1</v>
      </c>
      <c r="ADH15" t="s">
        <v>888</v>
      </c>
      <c r="ADI15">
        <v>0</v>
      </c>
      <c r="ADJ15" t="s">
        <v>889</v>
      </c>
      <c r="ADK15">
        <v>0</v>
      </c>
      <c r="ADL15" t="s">
        <v>888</v>
      </c>
      <c r="ADM15">
        <v>0</v>
      </c>
      <c r="ADN15" t="s">
        <v>889</v>
      </c>
      <c r="ADO15">
        <v>0</v>
      </c>
      <c r="ADP15" t="s">
        <v>899</v>
      </c>
      <c r="ADQ15">
        <v>2</v>
      </c>
      <c r="ADR15" t="s">
        <v>901</v>
      </c>
      <c r="ADS15">
        <v>2</v>
      </c>
      <c r="ADT15" t="s">
        <v>899</v>
      </c>
      <c r="ADU15">
        <v>0</v>
      </c>
      <c r="ADW15">
        <v>0</v>
      </c>
      <c r="ADX15" t="s">
        <v>888</v>
      </c>
      <c r="ADY15">
        <v>0</v>
      </c>
      <c r="AEA15">
        <v>2</v>
      </c>
      <c r="AEB15" t="s">
        <v>899</v>
      </c>
      <c r="AEC15">
        <v>0</v>
      </c>
      <c r="AED15" t="s">
        <v>901</v>
      </c>
      <c r="AEE15">
        <v>1</v>
      </c>
      <c r="AEF15" t="s">
        <v>899</v>
      </c>
      <c r="AEG15">
        <v>0</v>
      </c>
      <c r="AEI15">
        <v>0</v>
      </c>
      <c r="AEJ15" t="s">
        <v>899</v>
      </c>
      <c r="AEK15">
        <v>0</v>
      </c>
      <c r="AEL15" t="s">
        <v>906</v>
      </c>
      <c r="AEM15">
        <v>1</v>
      </c>
      <c r="AEN15" t="s">
        <v>899</v>
      </c>
      <c r="AEO15">
        <v>0</v>
      </c>
      <c r="AEQ15">
        <v>0</v>
      </c>
      <c r="AER15" t="s">
        <v>888</v>
      </c>
      <c r="AES15">
        <v>0</v>
      </c>
      <c r="AET15" t="s">
        <v>889</v>
      </c>
      <c r="AEU15">
        <v>0</v>
      </c>
      <c r="AEV15" t="s">
        <v>899</v>
      </c>
      <c r="AEW15">
        <v>0</v>
      </c>
      <c r="AEX15" t="s">
        <v>906</v>
      </c>
      <c r="AEY15">
        <v>1</v>
      </c>
      <c r="AEZ15" t="s">
        <v>888</v>
      </c>
      <c r="AFA15">
        <v>2</v>
      </c>
      <c r="AFB15" t="s">
        <v>896</v>
      </c>
      <c r="AFC15">
        <v>1</v>
      </c>
      <c r="AFD15" t="s">
        <v>888</v>
      </c>
      <c r="AFE15">
        <v>0</v>
      </c>
      <c r="AFG15">
        <v>2</v>
      </c>
      <c r="AFH15" t="s">
        <v>899</v>
      </c>
      <c r="AFI15">
        <v>0</v>
      </c>
      <c r="AFJ15" t="s">
        <v>902</v>
      </c>
      <c r="AFK15">
        <v>1</v>
      </c>
      <c r="AFL15" t="s">
        <v>899</v>
      </c>
      <c r="AFM15">
        <v>0</v>
      </c>
      <c r="AFO15">
        <v>0</v>
      </c>
      <c r="AFP15" t="s">
        <v>899</v>
      </c>
      <c r="AFQ15">
        <v>0</v>
      </c>
      <c r="AFR15" t="s">
        <v>898</v>
      </c>
      <c r="AFS15">
        <v>1</v>
      </c>
      <c r="AFT15" t="s">
        <v>899</v>
      </c>
      <c r="AFU15">
        <v>2</v>
      </c>
      <c r="AFV15" t="s">
        <v>903</v>
      </c>
      <c r="AFW15">
        <v>2</v>
      </c>
      <c r="AFX15" t="s">
        <v>888</v>
      </c>
      <c r="AFY15">
        <v>0</v>
      </c>
      <c r="AFZ15" t="s">
        <v>889</v>
      </c>
      <c r="AGA15">
        <v>0</v>
      </c>
      <c r="AGB15" t="s">
        <v>888</v>
      </c>
      <c r="AGC15">
        <v>0</v>
      </c>
      <c r="AGD15" t="s">
        <v>889</v>
      </c>
      <c r="AGE15">
        <v>0</v>
      </c>
      <c r="AGF15" t="s">
        <v>899</v>
      </c>
      <c r="AGG15">
        <v>0</v>
      </c>
      <c r="AGH15" t="s">
        <v>901</v>
      </c>
      <c r="AGI15">
        <v>1</v>
      </c>
      <c r="AGJ15" t="s">
        <v>888</v>
      </c>
      <c r="AGK15">
        <v>0</v>
      </c>
      <c r="AGL15" t="s">
        <v>889</v>
      </c>
      <c r="AGM15">
        <v>0</v>
      </c>
      <c r="AGN15" t="s">
        <v>888</v>
      </c>
      <c r="AGO15">
        <v>2</v>
      </c>
      <c r="AGP15" t="s">
        <v>912</v>
      </c>
      <c r="AGQ15">
        <v>1</v>
      </c>
      <c r="AGR15" t="s">
        <v>888</v>
      </c>
      <c r="AGS15">
        <v>2</v>
      </c>
      <c r="AGT15" t="s">
        <v>906</v>
      </c>
      <c r="AGU15">
        <v>1</v>
      </c>
      <c r="AGV15" t="s">
        <v>888</v>
      </c>
      <c r="AGW15">
        <v>0</v>
      </c>
      <c r="AGY15">
        <v>2</v>
      </c>
      <c r="AGZ15">
        <v>133</v>
      </c>
      <c r="AHA15">
        <v>87</v>
      </c>
      <c r="AHB15">
        <v>0</v>
      </c>
      <c r="AHC15">
        <v>0</v>
      </c>
    </row>
    <row r="16" spans="1:887" x14ac:dyDescent="0.3">
      <c r="A16" t="s">
        <v>921</v>
      </c>
      <c r="B16">
        <v>1596</v>
      </c>
      <c r="C16">
        <v>3783</v>
      </c>
      <c r="D16" t="s">
        <v>899</v>
      </c>
      <c r="E16">
        <v>0</v>
      </c>
      <c r="F16" t="s">
        <v>896</v>
      </c>
      <c r="G16">
        <v>1</v>
      </c>
      <c r="H16" t="s">
        <v>899</v>
      </c>
      <c r="I16">
        <v>0</v>
      </c>
      <c r="J16" t="s">
        <v>902</v>
      </c>
      <c r="K16">
        <v>1</v>
      </c>
      <c r="L16" t="s">
        <v>899</v>
      </c>
      <c r="M16">
        <v>0</v>
      </c>
      <c r="N16" t="s">
        <v>901</v>
      </c>
      <c r="O16">
        <v>1</v>
      </c>
      <c r="P16" t="s">
        <v>899</v>
      </c>
      <c r="Q16">
        <v>0</v>
      </c>
      <c r="R16" t="s">
        <v>908</v>
      </c>
      <c r="S16">
        <v>1</v>
      </c>
      <c r="T16" t="s">
        <v>888</v>
      </c>
      <c r="U16">
        <v>0</v>
      </c>
      <c r="V16" t="s">
        <v>889</v>
      </c>
      <c r="W16">
        <v>0</v>
      </c>
      <c r="X16" t="s">
        <v>888</v>
      </c>
      <c r="Y16">
        <v>2</v>
      </c>
      <c r="Z16" t="s">
        <v>913</v>
      </c>
      <c r="AA16">
        <v>1</v>
      </c>
      <c r="AB16" t="s">
        <v>888</v>
      </c>
      <c r="AC16">
        <v>2</v>
      </c>
      <c r="AD16" t="s">
        <v>903</v>
      </c>
      <c r="AE16">
        <v>1</v>
      </c>
      <c r="AF16" t="s">
        <v>899</v>
      </c>
      <c r="AG16">
        <v>0</v>
      </c>
      <c r="AH16" t="s">
        <v>901</v>
      </c>
      <c r="AI16">
        <v>1</v>
      </c>
      <c r="AJ16" t="s">
        <v>888</v>
      </c>
      <c r="AK16">
        <v>0</v>
      </c>
      <c r="AM16">
        <v>2</v>
      </c>
      <c r="AN16" t="s">
        <v>888</v>
      </c>
      <c r="AO16">
        <v>2</v>
      </c>
      <c r="AP16" t="s">
        <v>908</v>
      </c>
      <c r="AQ16">
        <v>1</v>
      </c>
      <c r="AR16" t="s">
        <v>899</v>
      </c>
      <c r="AS16">
        <v>0</v>
      </c>
      <c r="AU16">
        <v>0</v>
      </c>
      <c r="AV16" t="s">
        <v>888</v>
      </c>
      <c r="AW16">
        <v>0</v>
      </c>
      <c r="AX16" t="s">
        <v>889</v>
      </c>
      <c r="AY16">
        <v>0</v>
      </c>
      <c r="AZ16" t="s">
        <v>888</v>
      </c>
      <c r="BA16">
        <v>2</v>
      </c>
      <c r="BB16" t="s">
        <v>915</v>
      </c>
      <c r="BC16">
        <v>1</v>
      </c>
      <c r="BD16" t="s">
        <v>899</v>
      </c>
      <c r="BE16">
        <v>0</v>
      </c>
      <c r="BF16" t="s">
        <v>908</v>
      </c>
      <c r="BG16">
        <v>1</v>
      </c>
      <c r="BH16" t="s">
        <v>888</v>
      </c>
      <c r="BI16">
        <v>0</v>
      </c>
      <c r="BJ16" t="s">
        <v>889</v>
      </c>
      <c r="BK16">
        <v>0</v>
      </c>
      <c r="BL16" t="s">
        <v>899</v>
      </c>
      <c r="BM16">
        <v>0</v>
      </c>
      <c r="BO16">
        <v>0</v>
      </c>
      <c r="BP16" t="s">
        <v>888</v>
      </c>
      <c r="BQ16">
        <v>0</v>
      </c>
      <c r="BR16" t="s">
        <v>889</v>
      </c>
      <c r="BS16">
        <v>0</v>
      </c>
      <c r="BT16" t="s">
        <v>899</v>
      </c>
      <c r="BU16">
        <v>0</v>
      </c>
      <c r="BV16" t="s">
        <v>892</v>
      </c>
      <c r="BW16">
        <v>1</v>
      </c>
      <c r="BX16" t="s">
        <v>888</v>
      </c>
      <c r="BY16">
        <v>2</v>
      </c>
      <c r="BZ16" t="s">
        <v>905</v>
      </c>
      <c r="CA16">
        <v>1</v>
      </c>
      <c r="CB16" t="s">
        <v>888</v>
      </c>
      <c r="CC16">
        <v>0</v>
      </c>
      <c r="CD16" t="s">
        <v>889</v>
      </c>
      <c r="CE16">
        <v>0</v>
      </c>
      <c r="CF16" t="s">
        <v>888</v>
      </c>
      <c r="CG16">
        <v>0</v>
      </c>
      <c r="CH16" t="s">
        <v>889</v>
      </c>
      <c r="CI16">
        <v>0</v>
      </c>
      <c r="CJ16" t="s">
        <v>899</v>
      </c>
      <c r="CK16">
        <v>0</v>
      </c>
      <c r="CM16">
        <v>0</v>
      </c>
      <c r="CN16" t="s">
        <v>899</v>
      </c>
      <c r="CO16">
        <v>0</v>
      </c>
      <c r="CQ16">
        <v>0</v>
      </c>
      <c r="CR16" t="s">
        <v>899</v>
      </c>
      <c r="CS16">
        <v>0</v>
      </c>
      <c r="CT16" t="s">
        <v>901</v>
      </c>
      <c r="CU16">
        <v>1</v>
      </c>
      <c r="CV16" t="s">
        <v>888</v>
      </c>
      <c r="CW16">
        <v>0</v>
      </c>
      <c r="CX16" t="s">
        <v>889</v>
      </c>
      <c r="CY16">
        <v>0</v>
      </c>
      <c r="CZ16" t="s">
        <v>888</v>
      </c>
      <c r="DA16">
        <v>2</v>
      </c>
      <c r="DB16" t="s">
        <v>908</v>
      </c>
      <c r="DC16">
        <v>1</v>
      </c>
      <c r="DD16" t="s">
        <v>899</v>
      </c>
      <c r="DE16">
        <v>0</v>
      </c>
      <c r="DG16">
        <v>0</v>
      </c>
      <c r="DH16" t="s">
        <v>899</v>
      </c>
      <c r="DI16">
        <v>0</v>
      </c>
      <c r="DJ16" t="s">
        <v>910</v>
      </c>
      <c r="DK16">
        <v>1</v>
      </c>
      <c r="DL16" t="s">
        <v>899</v>
      </c>
      <c r="DM16">
        <v>0</v>
      </c>
      <c r="DN16" t="s">
        <v>898</v>
      </c>
      <c r="DO16">
        <v>1</v>
      </c>
      <c r="DP16" t="s">
        <v>888</v>
      </c>
      <c r="DQ16">
        <v>0</v>
      </c>
      <c r="DR16" t="s">
        <v>889</v>
      </c>
      <c r="DS16">
        <v>0</v>
      </c>
      <c r="DT16" t="s">
        <v>888</v>
      </c>
      <c r="DU16">
        <v>0</v>
      </c>
      <c r="DV16" t="s">
        <v>889</v>
      </c>
      <c r="DW16">
        <v>0</v>
      </c>
      <c r="DX16" t="s">
        <v>888</v>
      </c>
      <c r="DY16">
        <v>0</v>
      </c>
      <c r="DZ16" t="s">
        <v>889</v>
      </c>
      <c r="EA16">
        <v>0</v>
      </c>
      <c r="EB16" t="s">
        <v>899</v>
      </c>
      <c r="EC16">
        <v>0</v>
      </c>
      <c r="ED16" t="s">
        <v>900</v>
      </c>
      <c r="EE16">
        <v>1</v>
      </c>
      <c r="EF16" t="s">
        <v>888</v>
      </c>
      <c r="EG16">
        <v>0</v>
      </c>
      <c r="EI16">
        <v>2</v>
      </c>
      <c r="EJ16" t="s">
        <v>888</v>
      </c>
      <c r="EK16">
        <v>0</v>
      </c>
      <c r="EL16" t="s">
        <v>889</v>
      </c>
      <c r="EM16">
        <v>0</v>
      </c>
      <c r="EN16" t="s">
        <v>888</v>
      </c>
      <c r="EO16">
        <v>0</v>
      </c>
      <c r="EP16" t="s">
        <v>889</v>
      </c>
      <c r="EQ16">
        <v>0</v>
      </c>
      <c r="ER16" t="s">
        <v>888</v>
      </c>
      <c r="ES16">
        <v>0</v>
      </c>
      <c r="ET16" t="s">
        <v>889</v>
      </c>
      <c r="EU16">
        <v>0</v>
      </c>
      <c r="EV16" t="s">
        <v>899</v>
      </c>
      <c r="EW16">
        <v>0</v>
      </c>
      <c r="EX16" t="s">
        <v>900</v>
      </c>
      <c r="EY16">
        <v>1</v>
      </c>
      <c r="EZ16" t="s">
        <v>888</v>
      </c>
      <c r="FA16">
        <v>0</v>
      </c>
      <c r="FC16">
        <v>2</v>
      </c>
      <c r="FD16" t="s">
        <v>888</v>
      </c>
      <c r="FE16">
        <v>2</v>
      </c>
      <c r="FF16" t="s">
        <v>912</v>
      </c>
      <c r="FG16">
        <v>1</v>
      </c>
      <c r="FH16" t="s">
        <v>899</v>
      </c>
      <c r="FI16">
        <v>0</v>
      </c>
      <c r="FK16">
        <v>0</v>
      </c>
      <c r="FL16" t="s">
        <v>888</v>
      </c>
      <c r="FM16">
        <v>0</v>
      </c>
      <c r="FN16" t="s">
        <v>889</v>
      </c>
      <c r="FO16">
        <v>0</v>
      </c>
      <c r="FP16" t="s">
        <v>888</v>
      </c>
      <c r="FQ16">
        <v>0</v>
      </c>
      <c r="FR16" t="s">
        <v>889</v>
      </c>
      <c r="FS16">
        <v>0</v>
      </c>
      <c r="FT16" t="s">
        <v>899</v>
      </c>
      <c r="FU16">
        <v>2</v>
      </c>
      <c r="FV16" t="s">
        <v>917</v>
      </c>
      <c r="FW16">
        <v>1</v>
      </c>
      <c r="FX16" t="s">
        <v>888</v>
      </c>
      <c r="FY16">
        <v>0</v>
      </c>
      <c r="GA16">
        <v>0</v>
      </c>
      <c r="GB16" t="s">
        <v>899</v>
      </c>
      <c r="GC16">
        <v>0</v>
      </c>
      <c r="GD16" t="s">
        <v>900</v>
      </c>
      <c r="GE16">
        <v>1</v>
      </c>
      <c r="GF16" t="s">
        <v>888</v>
      </c>
      <c r="GG16">
        <v>0</v>
      </c>
      <c r="GH16" t="s">
        <v>889</v>
      </c>
      <c r="GI16">
        <v>0</v>
      </c>
      <c r="GJ16" t="s">
        <v>899</v>
      </c>
      <c r="GK16">
        <v>0</v>
      </c>
      <c r="GL16" t="s">
        <v>902</v>
      </c>
      <c r="GM16">
        <v>1</v>
      </c>
      <c r="GN16" t="s">
        <v>888</v>
      </c>
      <c r="GO16">
        <v>0</v>
      </c>
      <c r="GP16" t="s">
        <v>889</v>
      </c>
      <c r="GQ16">
        <v>0</v>
      </c>
      <c r="GR16" t="s">
        <v>888</v>
      </c>
      <c r="GS16">
        <v>0</v>
      </c>
      <c r="GT16" t="s">
        <v>889</v>
      </c>
      <c r="GU16">
        <v>0</v>
      </c>
      <c r="GV16" t="s">
        <v>888</v>
      </c>
      <c r="GW16">
        <v>2</v>
      </c>
      <c r="GX16" t="s">
        <v>901</v>
      </c>
      <c r="GY16">
        <v>1</v>
      </c>
      <c r="GZ16" t="s">
        <v>888</v>
      </c>
      <c r="HA16">
        <v>0</v>
      </c>
      <c r="HC16">
        <v>2</v>
      </c>
      <c r="HD16" t="s">
        <v>899</v>
      </c>
      <c r="HE16">
        <v>0</v>
      </c>
      <c r="HG16">
        <v>0</v>
      </c>
      <c r="HH16" t="s">
        <v>899</v>
      </c>
      <c r="HI16">
        <v>0</v>
      </c>
      <c r="HJ16" t="s">
        <v>898</v>
      </c>
      <c r="HK16">
        <v>1</v>
      </c>
      <c r="HL16" t="s">
        <v>888</v>
      </c>
      <c r="HM16">
        <v>0</v>
      </c>
      <c r="HN16" t="s">
        <v>889</v>
      </c>
      <c r="HO16">
        <v>0</v>
      </c>
      <c r="HP16" t="s">
        <v>888</v>
      </c>
      <c r="HQ16">
        <v>0</v>
      </c>
      <c r="HS16">
        <v>2</v>
      </c>
      <c r="HT16" t="s">
        <v>888</v>
      </c>
      <c r="HU16">
        <v>2</v>
      </c>
      <c r="HV16" t="s">
        <v>908</v>
      </c>
      <c r="HW16">
        <v>1</v>
      </c>
      <c r="HX16" t="s">
        <v>888</v>
      </c>
      <c r="HY16">
        <v>0</v>
      </c>
      <c r="IA16">
        <v>2</v>
      </c>
      <c r="IB16" t="s">
        <v>899</v>
      </c>
      <c r="IC16">
        <v>0</v>
      </c>
      <c r="ID16" t="s">
        <v>902</v>
      </c>
      <c r="IE16">
        <v>1</v>
      </c>
      <c r="IF16" t="s">
        <v>899</v>
      </c>
      <c r="IG16">
        <v>0</v>
      </c>
      <c r="IH16" t="s">
        <v>908</v>
      </c>
      <c r="II16">
        <v>1</v>
      </c>
      <c r="IJ16" t="s">
        <v>888</v>
      </c>
      <c r="IK16">
        <v>0</v>
      </c>
      <c r="IM16">
        <v>2</v>
      </c>
      <c r="IN16" t="s">
        <v>888</v>
      </c>
      <c r="IO16">
        <v>0</v>
      </c>
      <c r="IP16" t="s">
        <v>889</v>
      </c>
      <c r="IQ16">
        <v>0</v>
      </c>
      <c r="IR16" t="s">
        <v>888</v>
      </c>
      <c r="IS16">
        <v>2</v>
      </c>
      <c r="IT16" t="s">
        <v>912</v>
      </c>
      <c r="IU16">
        <v>1</v>
      </c>
      <c r="IV16" t="s">
        <v>888</v>
      </c>
      <c r="IW16">
        <v>0</v>
      </c>
      <c r="IX16" t="s">
        <v>889</v>
      </c>
      <c r="IY16">
        <v>0</v>
      </c>
      <c r="IZ16" t="s">
        <v>888</v>
      </c>
      <c r="JA16">
        <v>0</v>
      </c>
      <c r="JB16" t="s">
        <v>889</v>
      </c>
      <c r="JC16">
        <v>0</v>
      </c>
      <c r="JD16" t="s">
        <v>899</v>
      </c>
      <c r="JE16">
        <v>0</v>
      </c>
      <c r="JG16">
        <v>0</v>
      </c>
      <c r="JH16" t="s">
        <v>899</v>
      </c>
      <c r="JI16">
        <v>2</v>
      </c>
      <c r="JJ16" t="s">
        <v>896</v>
      </c>
      <c r="JK16">
        <v>2</v>
      </c>
      <c r="JL16" t="s">
        <v>899</v>
      </c>
      <c r="JM16">
        <v>0</v>
      </c>
      <c r="JO16">
        <v>0</v>
      </c>
      <c r="JP16" t="s">
        <v>899</v>
      </c>
      <c r="JQ16">
        <v>0</v>
      </c>
      <c r="JR16" t="s">
        <v>896</v>
      </c>
      <c r="JS16">
        <v>1</v>
      </c>
      <c r="JT16" t="s">
        <v>888</v>
      </c>
      <c r="JU16">
        <v>0</v>
      </c>
      <c r="JV16" t="s">
        <v>889</v>
      </c>
      <c r="JW16">
        <v>0</v>
      </c>
      <c r="JX16" t="s">
        <v>888</v>
      </c>
      <c r="JY16">
        <v>0</v>
      </c>
      <c r="JZ16" t="s">
        <v>889</v>
      </c>
      <c r="KA16">
        <v>0</v>
      </c>
      <c r="KB16" t="s">
        <v>888</v>
      </c>
      <c r="KC16">
        <v>2</v>
      </c>
      <c r="KD16" t="s">
        <v>906</v>
      </c>
      <c r="KE16">
        <v>1</v>
      </c>
      <c r="KF16" t="s">
        <v>888</v>
      </c>
      <c r="KG16">
        <v>0</v>
      </c>
      <c r="KH16" t="s">
        <v>889</v>
      </c>
      <c r="KI16">
        <v>0</v>
      </c>
      <c r="KJ16" t="s">
        <v>899</v>
      </c>
      <c r="KK16">
        <v>0</v>
      </c>
      <c r="KM16">
        <v>0</v>
      </c>
      <c r="KN16" t="s">
        <v>899</v>
      </c>
      <c r="KO16">
        <v>0</v>
      </c>
      <c r="KP16" t="s">
        <v>910</v>
      </c>
      <c r="KQ16">
        <v>1</v>
      </c>
      <c r="KR16" t="s">
        <v>899</v>
      </c>
      <c r="KS16">
        <v>0</v>
      </c>
      <c r="KT16" t="s">
        <v>910</v>
      </c>
      <c r="KU16">
        <v>1</v>
      </c>
      <c r="KV16" t="s">
        <v>899</v>
      </c>
      <c r="KW16">
        <v>0</v>
      </c>
      <c r="KY16">
        <v>0</v>
      </c>
      <c r="KZ16" t="s">
        <v>888</v>
      </c>
      <c r="LA16">
        <v>0</v>
      </c>
      <c r="LB16" t="s">
        <v>889</v>
      </c>
      <c r="LC16">
        <v>0</v>
      </c>
      <c r="LD16" t="s">
        <v>888</v>
      </c>
      <c r="LE16">
        <v>2</v>
      </c>
      <c r="LF16" t="s">
        <v>912</v>
      </c>
      <c r="LG16">
        <v>1</v>
      </c>
      <c r="LH16" t="s">
        <v>888</v>
      </c>
      <c r="LI16">
        <v>0</v>
      </c>
      <c r="LJ16" t="s">
        <v>889</v>
      </c>
      <c r="LK16">
        <v>0</v>
      </c>
      <c r="LL16" t="s">
        <v>888</v>
      </c>
      <c r="LM16">
        <v>0</v>
      </c>
      <c r="LO16">
        <v>3</v>
      </c>
      <c r="LP16" t="s">
        <v>899</v>
      </c>
      <c r="LQ16">
        <v>0</v>
      </c>
      <c r="LS16">
        <v>0</v>
      </c>
      <c r="LT16" t="s">
        <v>888</v>
      </c>
      <c r="LU16">
        <v>2</v>
      </c>
      <c r="LV16" t="s">
        <v>908</v>
      </c>
      <c r="LW16">
        <v>1</v>
      </c>
      <c r="LX16" t="s">
        <v>899</v>
      </c>
      <c r="LY16">
        <v>0</v>
      </c>
      <c r="LZ16" t="s">
        <v>908</v>
      </c>
      <c r="MA16">
        <v>1</v>
      </c>
      <c r="MB16" t="s">
        <v>888</v>
      </c>
      <c r="MC16">
        <v>0</v>
      </c>
      <c r="MD16" t="s">
        <v>889</v>
      </c>
      <c r="ME16">
        <v>0</v>
      </c>
      <c r="MF16" t="s">
        <v>888</v>
      </c>
      <c r="MG16">
        <v>0</v>
      </c>
      <c r="MH16" t="s">
        <v>889</v>
      </c>
      <c r="MI16">
        <v>0</v>
      </c>
      <c r="MJ16" t="s">
        <v>899</v>
      </c>
      <c r="MK16">
        <v>0</v>
      </c>
      <c r="ML16" t="s">
        <v>902</v>
      </c>
      <c r="MM16">
        <v>1</v>
      </c>
      <c r="MN16" t="s">
        <v>899</v>
      </c>
      <c r="MO16">
        <v>2</v>
      </c>
      <c r="MP16" t="s">
        <v>903</v>
      </c>
      <c r="MQ16">
        <v>2</v>
      </c>
      <c r="MR16" t="s">
        <v>899</v>
      </c>
      <c r="MS16">
        <v>2</v>
      </c>
      <c r="MT16" t="s">
        <v>901</v>
      </c>
      <c r="MU16">
        <v>2</v>
      </c>
      <c r="MV16" t="s">
        <v>888</v>
      </c>
      <c r="MW16">
        <v>0</v>
      </c>
      <c r="MX16" t="s">
        <v>889</v>
      </c>
      <c r="MY16">
        <v>0</v>
      </c>
      <c r="MZ16" t="s">
        <v>888</v>
      </c>
      <c r="NA16">
        <v>0</v>
      </c>
      <c r="NC16">
        <v>2</v>
      </c>
      <c r="ND16" t="s">
        <v>888</v>
      </c>
      <c r="NE16">
        <v>0</v>
      </c>
      <c r="NF16" t="s">
        <v>889</v>
      </c>
      <c r="NG16">
        <v>0</v>
      </c>
      <c r="NH16" t="s">
        <v>899</v>
      </c>
      <c r="NI16">
        <v>0</v>
      </c>
      <c r="NK16">
        <v>0</v>
      </c>
      <c r="NL16" t="s">
        <v>888</v>
      </c>
      <c r="NM16">
        <v>0</v>
      </c>
      <c r="NN16" t="s">
        <v>889</v>
      </c>
      <c r="NO16">
        <v>0</v>
      </c>
      <c r="NP16" t="s">
        <v>899</v>
      </c>
      <c r="NQ16">
        <v>2</v>
      </c>
      <c r="NR16" t="s">
        <v>901</v>
      </c>
      <c r="NS16">
        <v>2</v>
      </c>
      <c r="NT16" t="s">
        <v>888</v>
      </c>
      <c r="NU16">
        <v>0</v>
      </c>
      <c r="NV16" t="s">
        <v>889</v>
      </c>
      <c r="NW16">
        <v>0</v>
      </c>
      <c r="NX16" t="s">
        <v>888</v>
      </c>
      <c r="NY16">
        <v>0</v>
      </c>
      <c r="NZ16" t="s">
        <v>889</v>
      </c>
      <c r="OA16">
        <v>0</v>
      </c>
      <c r="OB16" t="s">
        <v>899</v>
      </c>
      <c r="OC16">
        <v>0</v>
      </c>
      <c r="OD16" t="s">
        <v>898</v>
      </c>
      <c r="OE16">
        <v>1</v>
      </c>
      <c r="OF16" t="s">
        <v>888</v>
      </c>
      <c r="OG16">
        <v>0</v>
      </c>
      <c r="OI16">
        <v>2</v>
      </c>
      <c r="OJ16" t="s">
        <v>888</v>
      </c>
      <c r="OK16">
        <v>0</v>
      </c>
      <c r="OM16">
        <v>2</v>
      </c>
      <c r="ON16" t="s">
        <v>899</v>
      </c>
      <c r="OO16">
        <v>0</v>
      </c>
      <c r="OQ16">
        <v>0</v>
      </c>
      <c r="OR16" t="s">
        <v>888</v>
      </c>
      <c r="OS16">
        <v>0</v>
      </c>
      <c r="OU16">
        <v>2</v>
      </c>
      <c r="OV16" t="s">
        <v>888</v>
      </c>
      <c r="OW16">
        <v>0</v>
      </c>
      <c r="OX16" t="s">
        <v>889</v>
      </c>
      <c r="OY16">
        <v>0</v>
      </c>
      <c r="OZ16" t="s">
        <v>888</v>
      </c>
      <c r="PA16">
        <v>0</v>
      </c>
      <c r="PC16">
        <v>2</v>
      </c>
      <c r="PD16" t="s">
        <v>899</v>
      </c>
      <c r="PE16">
        <v>0</v>
      </c>
      <c r="PF16" t="s">
        <v>898</v>
      </c>
      <c r="PG16">
        <v>1</v>
      </c>
      <c r="PH16" t="s">
        <v>899</v>
      </c>
      <c r="PI16">
        <v>0</v>
      </c>
      <c r="PK16">
        <v>0</v>
      </c>
      <c r="PL16" t="s">
        <v>899</v>
      </c>
      <c r="PM16">
        <v>2</v>
      </c>
      <c r="PN16" t="s">
        <v>901</v>
      </c>
      <c r="PO16">
        <v>2</v>
      </c>
      <c r="PP16" t="s">
        <v>888</v>
      </c>
      <c r="PQ16">
        <v>0</v>
      </c>
      <c r="PR16" t="s">
        <v>889</v>
      </c>
      <c r="PS16">
        <v>0</v>
      </c>
      <c r="PT16" t="s">
        <v>888</v>
      </c>
      <c r="PU16">
        <v>0</v>
      </c>
      <c r="PV16" t="s">
        <v>889</v>
      </c>
      <c r="PW16">
        <v>0</v>
      </c>
      <c r="PX16" t="s">
        <v>888</v>
      </c>
      <c r="PY16">
        <v>0</v>
      </c>
      <c r="PZ16" t="s">
        <v>889</v>
      </c>
      <c r="QA16">
        <v>0</v>
      </c>
      <c r="QB16" t="s">
        <v>899</v>
      </c>
      <c r="QC16">
        <v>2</v>
      </c>
      <c r="QD16" t="s">
        <v>896</v>
      </c>
      <c r="QE16">
        <v>2</v>
      </c>
      <c r="QF16" t="s">
        <v>899</v>
      </c>
      <c r="QG16">
        <v>2</v>
      </c>
      <c r="QH16" t="s">
        <v>901</v>
      </c>
      <c r="QI16">
        <v>2</v>
      </c>
      <c r="QJ16" t="s">
        <v>899</v>
      </c>
      <c r="QK16">
        <v>0</v>
      </c>
      <c r="QL16" t="s">
        <v>906</v>
      </c>
      <c r="QM16">
        <v>1</v>
      </c>
      <c r="QN16" t="s">
        <v>888</v>
      </c>
      <c r="QO16">
        <v>0</v>
      </c>
      <c r="QP16" t="s">
        <v>889</v>
      </c>
      <c r="QQ16">
        <v>0</v>
      </c>
      <c r="QR16" t="s">
        <v>888</v>
      </c>
      <c r="QS16">
        <v>2</v>
      </c>
      <c r="QT16" t="s">
        <v>913</v>
      </c>
      <c r="QU16">
        <v>1</v>
      </c>
      <c r="QV16" t="s">
        <v>899</v>
      </c>
      <c r="QW16">
        <v>0</v>
      </c>
      <c r="QY16">
        <v>0</v>
      </c>
      <c r="QZ16" t="s">
        <v>888</v>
      </c>
      <c r="RA16">
        <v>0</v>
      </c>
      <c r="RB16" t="s">
        <v>889</v>
      </c>
      <c r="RC16">
        <v>0</v>
      </c>
      <c r="RD16" t="s">
        <v>888</v>
      </c>
      <c r="RE16">
        <v>0</v>
      </c>
      <c r="RF16" t="s">
        <v>889</v>
      </c>
      <c r="RG16">
        <v>0</v>
      </c>
      <c r="RH16" t="s">
        <v>888</v>
      </c>
      <c r="RI16">
        <v>0</v>
      </c>
      <c r="RJ16" t="s">
        <v>889</v>
      </c>
      <c r="RK16">
        <v>0</v>
      </c>
      <c r="RL16" t="s">
        <v>888</v>
      </c>
      <c r="RM16">
        <v>0</v>
      </c>
      <c r="RO16">
        <v>2</v>
      </c>
      <c r="RP16" t="s">
        <v>899</v>
      </c>
      <c r="RQ16">
        <v>0</v>
      </c>
      <c r="RR16" t="s">
        <v>898</v>
      </c>
      <c r="RS16">
        <v>1</v>
      </c>
      <c r="RT16" t="s">
        <v>888</v>
      </c>
      <c r="RU16">
        <v>2</v>
      </c>
      <c r="RV16" t="s">
        <v>908</v>
      </c>
      <c r="RW16">
        <v>1</v>
      </c>
      <c r="RX16" t="s">
        <v>888</v>
      </c>
      <c r="RY16">
        <v>0</v>
      </c>
      <c r="RZ16" t="s">
        <v>889</v>
      </c>
      <c r="SA16">
        <v>0</v>
      </c>
      <c r="SB16" t="s">
        <v>899</v>
      </c>
      <c r="SC16">
        <v>0</v>
      </c>
      <c r="SE16">
        <v>0</v>
      </c>
      <c r="SF16" t="s">
        <v>888</v>
      </c>
      <c r="SG16">
        <v>0</v>
      </c>
      <c r="SI16">
        <v>2</v>
      </c>
      <c r="SJ16" t="s">
        <v>899</v>
      </c>
      <c r="SK16">
        <v>0</v>
      </c>
      <c r="SL16" t="s">
        <v>913</v>
      </c>
      <c r="SM16">
        <v>1</v>
      </c>
      <c r="SN16" t="s">
        <v>888</v>
      </c>
      <c r="SO16">
        <v>0</v>
      </c>
      <c r="SQ16">
        <v>1</v>
      </c>
      <c r="SR16" t="s">
        <v>899</v>
      </c>
      <c r="SS16">
        <v>0</v>
      </c>
      <c r="ST16" t="s">
        <v>901</v>
      </c>
      <c r="SU16">
        <v>1</v>
      </c>
      <c r="SV16" t="s">
        <v>888</v>
      </c>
      <c r="SW16">
        <v>0</v>
      </c>
      <c r="SX16" t="s">
        <v>889</v>
      </c>
      <c r="SY16">
        <v>0</v>
      </c>
      <c r="SZ16" t="s">
        <v>888</v>
      </c>
      <c r="TA16">
        <v>0</v>
      </c>
      <c r="TB16" t="s">
        <v>889</v>
      </c>
      <c r="TC16">
        <v>0</v>
      </c>
      <c r="TD16" t="s">
        <v>888</v>
      </c>
      <c r="TE16">
        <v>0</v>
      </c>
      <c r="TG16">
        <v>2</v>
      </c>
      <c r="TH16" t="s">
        <v>888</v>
      </c>
      <c r="TI16">
        <v>0</v>
      </c>
      <c r="TK16">
        <v>2</v>
      </c>
      <c r="TL16" t="s">
        <v>888</v>
      </c>
      <c r="TM16">
        <v>2</v>
      </c>
      <c r="TN16" t="s">
        <v>912</v>
      </c>
      <c r="TO16">
        <v>1</v>
      </c>
      <c r="TP16" t="s">
        <v>888</v>
      </c>
      <c r="TQ16">
        <v>0</v>
      </c>
      <c r="TR16" t="s">
        <v>889</v>
      </c>
      <c r="TS16">
        <v>0</v>
      </c>
      <c r="TT16" t="s">
        <v>888</v>
      </c>
      <c r="TU16">
        <v>0</v>
      </c>
      <c r="TW16">
        <v>1</v>
      </c>
      <c r="TX16" t="s">
        <v>899</v>
      </c>
      <c r="TY16">
        <v>0</v>
      </c>
      <c r="TZ16" t="s">
        <v>900</v>
      </c>
      <c r="UA16">
        <v>1</v>
      </c>
      <c r="UB16" t="s">
        <v>888</v>
      </c>
      <c r="UC16">
        <v>0</v>
      </c>
      <c r="UE16">
        <v>2</v>
      </c>
      <c r="UF16" t="s">
        <v>899</v>
      </c>
      <c r="UG16">
        <v>2</v>
      </c>
      <c r="UH16" t="s">
        <v>901</v>
      </c>
      <c r="UI16">
        <v>2</v>
      </c>
      <c r="UJ16" t="s">
        <v>899</v>
      </c>
      <c r="UK16">
        <v>2</v>
      </c>
      <c r="UL16" t="s">
        <v>917</v>
      </c>
      <c r="UM16">
        <v>1</v>
      </c>
      <c r="UN16" t="s">
        <v>899</v>
      </c>
      <c r="UO16">
        <v>0</v>
      </c>
      <c r="UQ16">
        <v>0</v>
      </c>
      <c r="UR16" t="s">
        <v>888</v>
      </c>
      <c r="US16">
        <v>0</v>
      </c>
      <c r="UU16">
        <v>2</v>
      </c>
      <c r="UV16" t="s">
        <v>888</v>
      </c>
      <c r="UW16">
        <v>0</v>
      </c>
      <c r="UY16">
        <v>2</v>
      </c>
      <c r="UZ16" t="s">
        <v>899</v>
      </c>
      <c r="VA16">
        <v>0</v>
      </c>
      <c r="VB16" t="s">
        <v>906</v>
      </c>
      <c r="VC16">
        <v>1</v>
      </c>
      <c r="VD16" t="s">
        <v>899</v>
      </c>
      <c r="VE16">
        <v>2</v>
      </c>
      <c r="VF16" t="s">
        <v>908</v>
      </c>
      <c r="VG16">
        <v>1</v>
      </c>
      <c r="VH16" t="s">
        <v>899</v>
      </c>
      <c r="VI16">
        <v>0</v>
      </c>
      <c r="VJ16" t="s">
        <v>896</v>
      </c>
      <c r="VK16">
        <v>1</v>
      </c>
      <c r="VL16" t="s">
        <v>888</v>
      </c>
      <c r="VM16">
        <v>0</v>
      </c>
      <c r="VO16">
        <v>2</v>
      </c>
      <c r="VP16" t="s">
        <v>888</v>
      </c>
      <c r="VQ16">
        <v>0</v>
      </c>
      <c r="VR16" t="s">
        <v>889</v>
      </c>
      <c r="VS16">
        <v>0</v>
      </c>
      <c r="VT16" t="s">
        <v>888</v>
      </c>
      <c r="VU16">
        <v>0</v>
      </c>
      <c r="VW16">
        <v>2</v>
      </c>
      <c r="VX16" t="s">
        <v>899</v>
      </c>
      <c r="VY16">
        <v>0</v>
      </c>
      <c r="VZ16" t="s">
        <v>908</v>
      </c>
      <c r="WA16">
        <v>1</v>
      </c>
      <c r="WB16" t="s">
        <v>899</v>
      </c>
      <c r="WC16">
        <v>0</v>
      </c>
      <c r="WE16">
        <v>0</v>
      </c>
      <c r="WF16" t="s">
        <v>888</v>
      </c>
      <c r="WG16">
        <v>2</v>
      </c>
      <c r="WH16" t="s">
        <v>896</v>
      </c>
      <c r="WI16">
        <v>1</v>
      </c>
      <c r="WJ16" t="s">
        <v>888</v>
      </c>
      <c r="WK16">
        <v>0</v>
      </c>
      <c r="WL16" t="s">
        <v>889</v>
      </c>
      <c r="WM16">
        <v>0</v>
      </c>
      <c r="WN16" t="s">
        <v>899</v>
      </c>
      <c r="WO16">
        <v>0</v>
      </c>
      <c r="WP16" t="s">
        <v>901</v>
      </c>
      <c r="WQ16">
        <v>1</v>
      </c>
      <c r="WR16" t="s">
        <v>888</v>
      </c>
      <c r="WS16">
        <v>0</v>
      </c>
      <c r="WT16" t="s">
        <v>889</v>
      </c>
      <c r="WU16">
        <v>0</v>
      </c>
      <c r="WV16" t="s">
        <v>888</v>
      </c>
      <c r="WW16">
        <v>0</v>
      </c>
      <c r="WY16">
        <v>0</v>
      </c>
      <c r="WZ16" t="s">
        <v>888</v>
      </c>
      <c r="XA16">
        <v>0</v>
      </c>
      <c r="XC16">
        <v>2</v>
      </c>
      <c r="XD16" t="s">
        <v>899</v>
      </c>
      <c r="XE16">
        <v>0</v>
      </c>
      <c r="XF16" t="s">
        <v>898</v>
      </c>
      <c r="XG16">
        <v>1</v>
      </c>
      <c r="XH16" t="s">
        <v>888</v>
      </c>
      <c r="XI16">
        <v>2</v>
      </c>
      <c r="XJ16" t="s">
        <v>908</v>
      </c>
      <c r="XK16">
        <v>1</v>
      </c>
      <c r="XL16" t="s">
        <v>888</v>
      </c>
      <c r="XM16">
        <v>0</v>
      </c>
      <c r="XN16" t="s">
        <v>889</v>
      </c>
      <c r="XO16">
        <v>0</v>
      </c>
      <c r="XP16" t="s">
        <v>888</v>
      </c>
      <c r="XQ16">
        <v>0</v>
      </c>
      <c r="XS16">
        <v>2</v>
      </c>
      <c r="XT16" t="s">
        <v>888</v>
      </c>
      <c r="XU16">
        <v>0</v>
      </c>
      <c r="XV16" t="s">
        <v>889</v>
      </c>
      <c r="XW16">
        <v>0</v>
      </c>
      <c r="XX16" t="s">
        <v>899</v>
      </c>
      <c r="XY16">
        <v>0</v>
      </c>
      <c r="XZ16" t="s">
        <v>905</v>
      </c>
      <c r="YA16">
        <v>1</v>
      </c>
      <c r="YB16" t="s">
        <v>888</v>
      </c>
      <c r="YC16">
        <v>0</v>
      </c>
      <c r="YE16">
        <v>2</v>
      </c>
      <c r="YF16" t="s">
        <v>899</v>
      </c>
      <c r="YG16">
        <v>2</v>
      </c>
      <c r="YH16" t="s">
        <v>917</v>
      </c>
      <c r="YI16">
        <v>1</v>
      </c>
      <c r="YJ16" t="s">
        <v>888</v>
      </c>
      <c r="YK16">
        <v>0</v>
      </c>
      <c r="YM16">
        <v>1</v>
      </c>
      <c r="YN16" t="s">
        <v>888</v>
      </c>
      <c r="YO16">
        <v>0</v>
      </c>
      <c r="YP16" t="s">
        <v>889</v>
      </c>
      <c r="YQ16">
        <v>0</v>
      </c>
      <c r="YR16" t="s">
        <v>899</v>
      </c>
      <c r="YS16">
        <v>0</v>
      </c>
      <c r="YT16" t="s">
        <v>913</v>
      </c>
      <c r="YU16">
        <v>1</v>
      </c>
      <c r="YV16" t="s">
        <v>888</v>
      </c>
      <c r="YW16">
        <v>0</v>
      </c>
      <c r="YX16" t="s">
        <v>889</v>
      </c>
      <c r="YY16">
        <v>0</v>
      </c>
      <c r="YZ16" t="s">
        <v>899</v>
      </c>
      <c r="ZA16">
        <v>2</v>
      </c>
      <c r="ZB16" t="s">
        <v>908</v>
      </c>
      <c r="ZC16">
        <v>1</v>
      </c>
      <c r="ZD16" t="s">
        <v>888</v>
      </c>
      <c r="ZE16">
        <v>2</v>
      </c>
      <c r="ZF16" t="s">
        <v>906</v>
      </c>
      <c r="ZG16">
        <v>1</v>
      </c>
      <c r="ZH16" t="s">
        <v>899</v>
      </c>
      <c r="ZI16">
        <v>0</v>
      </c>
      <c r="ZJ16" t="s">
        <v>901</v>
      </c>
      <c r="ZK16">
        <v>1</v>
      </c>
      <c r="ZL16" t="s">
        <v>888</v>
      </c>
      <c r="ZM16">
        <v>0</v>
      </c>
      <c r="ZO16">
        <v>2</v>
      </c>
      <c r="ZP16" t="s">
        <v>888</v>
      </c>
      <c r="ZQ16">
        <v>0</v>
      </c>
      <c r="ZS16">
        <v>2</v>
      </c>
      <c r="ZT16" t="s">
        <v>899</v>
      </c>
      <c r="ZU16">
        <v>0</v>
      </c>
      <c r="ZW16">
        <v>0</v>
      </c>
      <c r="ZX16" t="s">
        <v>888</v>
      </c>
      <c r="ZY16">
        <v>2</v>
      </c>
      <c r="ZZ16" t="s">
        <v>908</v>
      </c>
      <c r="AAA16">
        <v>1</v>
      </c>
      <c r="AAB16" t="s">
        <v>899</v>
      </c>
      <c r="AAC16">
        <v>2</v>
      </c>
      <c r="AAD16" t="s">
        <v>901</v>
      </c>
      <c r="AAE16">
        <v>2</v>
      </c>
      <c r="AAF16" t="s">
        <v>888</v>
      </c>
      <c r="AAG16">
        <v>0</v>
      </c>
      <c r="AAI16">
        <v>2</v>
      </c>
      <c r="AAJ16" t="s">
        <v>899</v>
      </c>
      <c r="AAK16">
        <v>0</v>
      </c>
      <c r="AAL16" t="s">
        <v>901</v>
      </c>
      <c r="AAM16">
        <v>1</v>
      </c>
      <c r="AAN16" t="s">
        <v>888</v>
      </c>
      <c r="AAO16">
        <v>0</v>
      </c>
      <c r="AAQ16">
        <v>2</v>
      </c>
      <c r="AAR16" t="s">
        <v>888</v>
      </c>
      <c r="AAS16">
        <v>0</v>
      </c>
      <c r="AAT16" t="s">
        <v>889</v>
      </c>
      <c r="AAU16">
        <v>0</v>
      </c>
      <c r="AAV16" t="s">
        <v>888</v>
      </c>
      <c r="AAW16">
        <v>0</v>
      </c>
      <c r="AAY16">
        <v>1</v>
      </c>
      <c r="AAZ16" t="s">
        <v>899</v>
      </c>
      <c r="ABA16">
        <v>0</v>
      </c>
      <c r="ABB16" t="s">
        <v>898</v>
      </c>
      <c r="ABC16">
        <v>1</v>
      </c>
      <c r="ABD16" t="s">
        <v>888</v>
      </c>
      <c r="ABE16">
        <v>2</v>
      </c>
      <c r="ABF16" t="s">
        <v>908</v>
      </c>
      <c r="ABG16">
        <v>1</v>
      </c>
      <c r="ABH16" t="s">
        <v>899</v>
      </c>
      <c r="ABI16">
        <v>0</v>
      </c>
      <c r="ABJ16" t="s">
        <v>906</v>
      </c>
      <c r="ABK16">
        <v>1</v>
      </c>
      <c r="ABL16" t="s">
        <v>888</v>
      </c>
      <c r="ABM16">
        <v>0</v>
      </c>
      <c r="ABO16">
        <v>2</v>
      </c>
      <c r="ABP16" t="s">
        <v>888</v>
      </c>
      <c r="ABQ16">
        <v>0</v>
      </c>
      <c r="ABR16" t="s">
        <v>889</v>
      </c>
      <c r="ABS16">
        <v>0</v>
      </c>
      <c r="ABT16" t="s">
        <v>899</v>
      </c>
      <c r="ABU16">
        <v>2</v>
      </c>
      <c r="ABV16" t="s">
        <v>903</v>
      </c>
      <c r="ABW16">
        <v>2</v>
      </c>
      <c r="ABX16" t="s">
        <v>888</v>
      </c>
      <c r="ABY16">
        <v>2</v>
      </c>
      <c r="ABZ16" t="s">
        <v>908</v>
      </c>
      <c r="ACA16">
        <v>1</v>
      </c>
      <c r="ACB16" t="s">
        <v>888</v>
      </c>
      <c r="ACC16">
        <v>0</v>
      </c>
      <c r="ACE16">
        <v>2</v>
      </c>
      <c r="ACF16" t="s">
        <v>888</v>
      </c>
      <c r="ACG16">
        <v>0</v>
      </c>
      <c r="ACH16" t="s">
        <v>889</v>
      </c>
      <c r="ACI16">
        <v>0</v>
      </c>
      <c r="ACJ16" t="s">
        <v>899</v>
      </c>
      <c r="ACK16">
        <v>0</v>
      </c>
      <c r="ACL16" t="s">
        <v>896</v>
      </c>
      <c r="ACM16">
        <v>1</v>
      </c>
      <c r="ACN16" t="s">
        <v>888</v>
      </c>
      <c r="ACO16">
        <v>0</v>
      </c>
      <c r="ACP16" t="s">
        <v>889</v>
      </c>
      <c r="ACQ16">
        <v>0</v>
      </c>
      <c r="ACR16" t="s">
        <v>888</v>
      </c>
      <c r="ACS16">
        <v>0</v>
      </c>
      <c r="ACT16" t="s">
        <v>889</v>
      </c>
      <c r="ACU16">
        <v>0</v>
      </c>
      <c r="ACV16" t="s">
        <v>888</v>
      </c>
      <c r="ACW16">
        <v>0</v>
      </c>
      <c r="ACY16">
        <v>1</v>
      </c>
      <c r="ACZ16" t="s">
        <v>899</v>
      </c>
      <c r="ADA16">
        <v>0</v>
      </c>
      <c r="ADC16">
        <v>0</v>
      </c>
      <c r="ADD16" t="s">
        <v>899</v>
      </c>
      <c r="ADE16">
        <v>0</v>
      </c>
      <c r="ADF16" t="s">
        <v>901</v>
      </c>
      <c r="ADG16">
        <v>1</v>
      </c>
      <c r="ADH16" t="s">
        <v>888</v>
      </c>
      <c r="ADI16">
        <v>0</v>
      </c>
      <c r="ADJ16" t="s">
        <v>889</v>
      </c>
      <c r="ADK16">
        <v>0</v>
      </c>
      <c r="ADL16" t="s">
        <v>888</v>
      </c>
      <c r="ADM16">
        <v>0</v>
      </c>
      <c r="ADN16" t="s">
        <v>889</v>
      </c>
      <c r="ADO16">
        <v>0</v>
      </c>
      <c r="ADP16" t="s">
        <v>899</v>
      </c>
      <c r="ADQ16">
        <v>2</v>
      </c>
      <c r="ADR16" t="s">
        <v>901</v>
      </c>
      <c r="ADS16">
        <v>2</v>
      </c>
      <c r="ADT16" t="s">
        <v>899</v>
      </c>
      <c r="ADU16">
        <v>0</v>
      </c>
      <c r="ADW16">
        <v>0</v>
      </c>
      <c r="ADX16" t="s">
        <v>888</v>
      </c>
      <c r="ADY16">
        <v>0</v>
      </c>
      <c r="AEA16">
        <v>2</v>
      </c>
      <c r="AEB16" t="s">
        <v>899</v>
      </c>
      <c r="AEC16">
        <v>0</v>
      </c>
      <c r="AED16" t="s">
        <v>901</v>
      </c>
      <c r="AEE16">
        <v>1</v>
      </c>
      <c r="AEF16" t="s">
        <v>899</v>
      </c>
      <c r="AEG16">
        <v>0</v>
      </c>
      <c r="AEI16">
        <v>0</v>
      </c>
      <c r="AEJ16" t="s">
        <v>899</v>
      </c>
      <c r="AEK16">
        <v>0</v>
      </c>
      <c r="AEL16" t="s">
        <v>906</v>
      </c>
      <c r="AEM16">
        <v>1</v>
      </c>
      <c r="AEN16" t="s">
        <v>899</v>
      </c>
      <c r="AEO16">
        <v>0</v>
      </c>
      <c r="AEQ16">
        <v>0</v>
      </c>
      <c r="AER16" t="s">
        <v>888</v>
      </c>
      <c r="AES16">
        <v>0</v>
      </c>
      <c r="AET16" t="s">
        <v>889</v>
      </c>
      <c r="AEU16">
        <v>0</v>
      </c>
      <c r="AEV16" t="s">
        <v>899</v>
      </c>
      <c r="AEW16">
        <v>0</v>
      </c>
      <c r="AEX16" t="s">
        <v>906</v>
      </c>
      <c r="AEY16">
        <v>1</v>
      </c>
      <c r="AEZ16" t="s">
        <v>888</v>
      </c>
      <c r="AFA16">
        <v>2</v>
      </c>
      <c r="AFB16" t="s">
        <v>896</v>
      </c>
      <c r="AFC16">
        <v>1</v>
      </c>
      <c r="AFD16" t="s">
        <v>888</v>
      </c>
      <c r="AFE16">
        <v>0</v>
      </c>
      <c r="AFG16">
        <v>2</v>
      </c>
      <c r="AFH16" t="s">
        <v>899</v>
      </c>
      <c r="AFI16">
        <v>0</v>
      </c>
      <c r="AFJ16" t="s">
        <v>902</v>
      </c>
      <c r="AFK16">
        <v>1</v>
      </c>
      <c r="AFL16" t="s">
        <v>899</v>
      </c>
      <c r="AFM16">
        <v>0</v>
      </c>
      <c r="AFO16">
        <v>0</v>
      </c>
      <c r="AFP16" t="s">
        <v>899</v>
      </c>
      <c r="AFQ16">
        <v>0</v>
      </c>
      <c r="AFS16">
        <v>0</v>
      </c>
      <c r="AFT16" t="s">
        <v>888</v>
      </c>
      <c r="AFU16">
        <v>0</v>
      </c>
      <c r="AFW16">
        <v>2</v>
      </c>
      <c r="AFX16" t="s">
        <v>888</v>
      </c>
      <c r="AFY16">
        <v>0</v>
      </c>
      <c r="AFZ16" t="s">
        <v>889</v>
      </c>
      <c r="AGA16">
        <v>0</v>
      </c>
      <c r="AGB16" t="s">
        <v>888</v>
      </c>
      <c r="AGC16">
        <v>0</v>
      </c>
      <c r="AGD16" t="s">
        <v>889</v>
      </c>
      <c r="AGE16">
        <v>0</v>
      </c>
      <c r="AGF16" t="s">
        <v>899</v>
      </c>
      <c r="AGG16">
        <v>0</v>
      </c>
      <c r="AGH16" t="s">
        <v>901</v>
      </c>
      <c r="AGI16">
        <v>1</v>
      </c>
      <c r="AGJ16" t="s">
        <v>888</v>
      </c>
      <c r="AGK16">
        <v>0</v>
      </c>
      <c r="AGL16" t="s">
        <v>889</v>
      </c>
      <c r="AGM16">
        <v>0</v>
      </c>
      <c r="AGN16" t="s">
        <v>888</v>
      </c>
      <c r="AGO16">
        <v>2</v>
      </c>
      <c r="AGP16" t="s">
        <v>912</v>
      </c>
      <c r="AGQ16">
        <v>1</v>
      </c>
      <c r="AGR16" t="s">
        <v>899</v>
      </c>
      <c r="AGS16">
        <v>0</v>
      </c>
      <c r="AGT16" t="s">
        <v>906</v>
      </c>
      <c r="AGU16">
        <v>1</v>
      </c>
      <c r="AGV16" t="s">
        <v>888</v>
      </c>
      <c r="AGW16">
        <v>2</v>
      </c>
      <c r="AGX16" t="s">
        <v>901</v>
      </c>
      <c r="AGY16">
        <v>3</v>
      </c>
      <c r="AGZ16">
        <v>130</v>
      </c>
      <c r="AHA16">
        <v>90</v>
      </c>
      <c r="AHB16">
        <v>0</v>
      </c>
      <c r="AHC16">
        <v>0</v>
      </c>
    </row>
    <row r="17" spans="1:887" x14ac:dyDescent="0.3">
      <c r="A17" t="s">
        <v>922</v>
      </c>
      <c r="B17">
        <v>1684</v>
      </c>
      <c r="C17">
        <v>3783</v>
      </c>
      <c r="D17" t="s">
        <v>899</v>
      </c>
      <c r="E17">
        <v>2</v>
      </c>
      <c r="F17" t="s">
        <v>896</v>
      </c>
      <c r="G17">
        <v>2</v>
      </c>
      <c r="H17" t="s">
        <v>899</v>
      </c>
      <c r="I17">
        <v>0</v>
      </c>
      <c r="K17">
        <v>0</v>
      </c>
      <c r="L17" t="s">
        <v>899</v>
      </c>
      <c r="M17">
        <v>0</v>
      </c>
      <c r="N17" t="s">
        <v>901</v>
      </c>
      <c r="O17">
        <v>1</v>
      </c>
      <c r="P17" t="s">
        <v>899</v>
      </c>
      <c r="Q17">
        <v>0</v>
      </c>
      <c r="R17" t="s">
        <v>908</v>
      </c>
      <c r="S17">
        <v>1</v>
      </c>
      <c r="T17" t="s">
        <v>888</v>
      </c>
      <c r="U17">
        <v>0</v>
      </c>
      <c r="V17" t="s">
        <v>889</v>
      </c>
      <c r="W17">
        <v>0</v>
      </c>
      <c r="X17" t="s">
        <v>888</v>
      </c>
      <c r="Y17">
        <v>2</v>
      </c>
      <c r="Z17" t="s">
        <v>913</v>
      </c>
      <c r="AA17">
        <v>1</v>
      </c>
      <c r="AB17" t="s">
        <v>888</v>
      </c>
      <c r="AC17">
        <v>2</v>
      </c>
      <c r="AD17" t="s">
        <v>903</v>
      </c>
      <c r="AE17">
        <v>1</v>
      </c>
      <c r="AF17" t="s">
        <v>899</v>
      </c>
      <c r="AG17">
        <v>0</v>
      </c>
      <c r="AH17" t="s">
        <v>901</v>
      </c>
      <c r="AI17">
        <v>1</v>
      </c>
      <c r="AJ17" t="s">
        <v>888</v>
      </c>
      <c r="AK17">
        <v>0</v>
      </c>
      <c r="AM17">
        <v>2</v>
      </c>
      <c r="AN17" t="s">
        <v>899</v>
      </c>
      <c r="AO17">
        <v>0</v>
      </c>
      <c r="AP17" t="s">
        <v>908</v>
      </c>
      <c r="AQ17">
        <v>1</v>
      </c>
      <c r="AR17" t="s">
        <v>899</v>
      </c>
      <c r="AS17">
        <v>0</v>
      </c>
      <c r="AU17">
        <v>0</v>
      </c>
      <c r="AV17" t="s">
        <v>888</v>
      </c>
      <c r="AW17">
        <v>0</v>
      </c>
      <c r="AX17" t="s">
        <v>889</v>
      </c>
      <c r="AY17">
        <v>0</v>
      </c>
      <c r="AZ17" t="s">
        <v>888</v>
      </c>
      <c r="BA17">
        <v>2</v>
      </c>
      <c r="BB17" t="s">
        <v>915</v>
      </c>
      <c r="BC17">
        <v>1</v>
      </c>
      <c r="BD17" t="s">
        <v>899</v>
      </c>
      <c r="BE17">
        <v>0</v>
      </c>
      <c r="BF17" t="s">
        <v>908</v>
      </c>
      <c r="BG17">
        <v>1</v>
      </c>
      <c r="BH17" t="s">
        <v>888</v>
      </c>
      <c r="BI17">
        <v>0</v>
      </c>
      <c r="BJ17" t="s">
        <v>889</v>
      </c>
      <c r="BK17">
        <v>0</v>
      </c>
      <c r="BL17" t="s">
        <v>888</v>
      </c>
      <c r="BM17">
        <v>0</v>
      </c>
      <c r="BO17">
        <v>0</v>
      </c>
      <c r="BP17" t="s">
        <v>888</v>
      </c>
      <c r="BQ17">
        <v>0</v>
      </c>
      <c r="BR17" t="s">
        <v>889</v>
      </c>
      <c r="BS17">
        <v>0</v>
      </c>
      <c r="BT17" t="s">
        <v>899</v>
      </c>
      <c r="BU17">
        <v>0</v>
      </c>
      <c r="BV17" t="s">
        <v>892</v>
      </c>
      <c r="BW17">
        <v>1</v>
      </c>
      <c r="BX17" t="s">
        <v>888</v>
      </c>
      <c r="BY17">
        <v>2</v>
      </c>
      <c r="BZ17" t="s">
        <v>905</v>
      </c>
      <c r="CA17">
        <v>1</v>
      </c>
      <c r="CB17" t="s">
        <v>888</v>
      </c>
      <c r="CC17">
        <v>2</v>
      </c>
      <c r="CD17" t="s">
        <v>906</v>
      </c>
      <c r="CE17">
        <v>1</v>
      </c>
      <c r="CF17" t="s">
        <v>888</v>
      </c>
      <c r="CG17">
        <v>0</v>
      </c>
      <c r="CH17" t="s">
        <v>889</v>
      </c>
      <c r="CI17">
        <v>0</v>
      </c>
      <c r="CJ17" t="s">
        <v>899</v>
      </c>
      <c r="CK17">
        <v>0</v>
      </c>
      <c r="CM17">
        <v>0</v>
      </c>
      <c r="CN17" t="s">
        <v>899</v>
      </c>
      <c r="CO17">
        <v>0</v>
      </c>
      <c r="CQ17">
        <v>0</v>
      </c>
      <c r="CR17" t="s">
        <v>899</v>
      </c>
      <c r="CS17">
        <v>0</v>
      </c>
      <c r="CT17" t="s">
        <v>901</v>
      </c>
      <c r="CU17">
        <v>1</v>
      </c>
      <c r="CV17" t="s">
        <v>888</v>
      </c>
      <c r="CW17">
        <v>0</v>
      </c>
      <c r="CX17" t="s">
        <v>889</v>
      </c>
      <c r="CY17">
        <v>0</v>
      </c>
      <c r="CZ17" t="s">
        <v>888</v>
      </c>
      <c r="DA17">
        <v>2</v>
      </c>
      <c r="DB17" t="s">
        <v>908</v>
      </c>
      <c r="DC17">
        <v>1</v>
      </c>
      <c r="DD17" t="s">
        <v>899</v>
      </c>
      <c r="DE17">
        <v>0</v>
      </c>
      <c r="DG17">
        <v>0</v>
      </c>
      <c r="DH17" t="s">
        <v>899</v>
      </c>
      <c r="DI17">
        <v>0</v>
      </c>
      <c r="DJ17" t="s">
        <v>910</v>
      </c>
      <c r="DK17">
        <v>1</v>
      </c>
      <c r="DL17" t="s">
        <v>899</v>
      </c>
      <c r="DM17">
        <v>0</v>
      </c>
      <c r="DN17" t="s">
        <v>898</v>
      </c>
      <c r="DO17">
        <v>1</v>
      </c>
      <c r="DP17" t="s">
        <v>888</v>
      </c>
      <c r="DQ17">
        <v>0</v>
      </c>
      <c r="DR17" t="s">
        <v>889</v>
      </c>
      <c r="DS17">
        <v>0</v>
      </c>
      <c r="DT17" t="s">
        <v>888</v>
      </c>
      <c r="DU17">
        <v>0</v>
      </c>
      <c r="DV17" t="s">
        <v>889</v>
      </c>
      <c r="DW17">
        <v>0</v>
      </c>
      <c r="DX17" t="s">
        <v>888</v>
      </c>
      <c r="DY17">
        <v>0</v>
      </c>
      <c r="DZ17" t="s">
        <v>889</v>
      </c>
      <c r="EA17">
        <v>0</v>
      </c>
      <c r="EB17" t="s">
        <v>899</v>
      </c>
      <c r="EC17">
        <v>0</v>
      </c>
      <c r="ED17" t="s">
        <v>900</v>
      </c>
      <c r="EE17">
        <v>1</v>
      </c>
      <c r="EF17" t="s">
        <v>888</v>
      </c>
      <c r="EG17">
        <v>2</v>
      </c>
      <c r="EH17" t="s">
        <v>908</v>
      </c>
      <c r="EI17">
        <v>3</v>
      </c>
      <c r="EJ17" t="s">
        <v>888</v>
      </c>
      <c r="EK17">
        <v>0</v>
      </c>
      <c r="EL17" t="s">
        <v>889</v>
      </c>
      <c r="EM17">
        <v>0</v>
      </c>
      <c r="EN17" t="s">
        <v>888</v>
      </c>
      <c r="EO17">
        <v>0</v>
      </c>
      <c r="EP17" t="s">
        <v>889</v>
      </c>
      <c r="EQ17">
        <v>0</v>
      </c>
      <c r="ER17" t="s">
        <v>888</v>
      </c>
      <c r="ES17">
        <v>0</v>
      </c>
      <c r="ET17" t="s">
        <v>889</v>
      </c>
      <c r="EU17">
        <v>0</v>
      </c>
      <c r="EV17" t="s">
        <v>899</v>
      </c>
      <c r="EW17">
        <v>0</v>
      </c>
      <c r="EX17" t="s">
        <v>900</v>
      </c>
      <c r="EY17">
        <v>1</v>
      </c>
      <c r="EZ17" t="s">
        <v>888</v>
      </c>
      <c r="FA17">
        <v>0</v>
      </c>
      <c r="FC17">
        <v>2</v>
      </c>
      <c r="FD17" t="s">
        <v>888</v>
      </c>
      <c r="FE17">
        <v>2</v>
      </c>
      <c r="FF17" t="s">
        <v>912</v>
      </c>
      <c r="FG17">
        <v>1</v>
      </c>
      <c r="FH17" t="s">
        <v>899</v>
      </c>
      <c r="FI17">
        <v>0</v>
      </c>
      <c r="FK17">
        <v>0</v>
      </c>
      <c r="FL17" t="s">
        <v>888</v>
      </c>
      <c r="FM17">
        <v>0</v>
      </c>
      <c r="FN17" t="s">
        <v>889</v>
      </c>
      <c r="FO17">
        <v>0</v>
      </c>
      <c r="FP17" t="s">
        <v>888</v>
      </c>
      <c r="FQ17">
        <v>0</v>
      </c>
      <c r="FR17" t="s">
        <v>889</v>
      </c>
      <c r="FS17">
        <v>0</v>
      </c>
      <c r="FT17" t="s">
        <v>899</v>
      </c>
      <c r="FU17">
        <v>2</v>
      </c>
      <c r="FV17" t="s">
        <v>917</v>
      </c>
      <c r="FW17">
        <v>1</v>
      </c>
      <c r="FX17" t="s">
        <v>888</v>
      </c>
      <c r="FY17">
        <v>0</v>
      </c>
      <c r="GA17">
        <v>0</v>
      </c>
      <c r="GB17" t="s">
        <v>899</v>
      </c>
      <c r="GC17">
        <v>0</v>
      </c>
      <c r="GD17" t="s">
        <v>900</v>
      </c>
      <c r="GE17">
        <v>1</v>
      </c>
      <c r="GF17" t="s">
        <v>888</v>
      </c>
      <c r="GG17">
        <v>0</v>
      </c>
      <c r="GH17" t="s">
        <v>889</v>
      </c>
      <c r="GI17">
        <v>0</v>
      </c>
      <c r="GJ17" t="s">
        <v>899</v>
      </c>
      <c r="GK17">
        <v>0</v>
      </c>
      <c r="GL17" t="s">
        <v>902</v>
      </c>
      <c r="GM17">
        <v>1</v>
      </c>
      <c r="GN17" t="s">
        <v>888</v>
      </c>
      <c r="GO17">
        <v>0</v>
      </c>
      <c r="GP17" t="s">
        <v>889</v>
      </c>
      <c r="GQ17">
        <v>0</v>
      </c>
      <c r="GR17" t="s">
        <v>888</v>
      </c>
      <c r="GS17">
        <v>0</v>
      </c>
      <c r="GT17" t="s">
        <v>889</v>
      </c>
      <c r="GU17">
        <v>0</v>
      </c>
      <c r="GV17" t="s">
        <v>888</v>
      </c>
      <c r="GW17">
        <v>2</v>
      </c>
      <c r="GX17" t="s">
        <v>901</v>
      </c>
      <c r="GY17">
        <v>1</v>
      </c>
      <c r="GZ17" t="s">
        <v>888</v>
      </c>
      <c r="HA17">
        <v>0</v>
      </c>
      <c r="HC17">
        <v>2</v>
      </c>
      <c r="HD17" t="s">
        <v>899</v>
      </c>
      <c r="HE17">
        <v>0</v>
      </c>
      <c r="HG17">
        <v>0</v>
      </c>
      <c r="HH17" t="s">
        <v>899</v>
      </c>
      <c r="HI17">
        <v>0</v>
      </c>
      <c r="HJ17" t="s">
        <v>898</v>
      </c>
      <c r="HK17">
        <v>1</v>
      </c>
      <c r="HL17" t="s">
        <v>888</v>
      </c>
      <c r="HM17">
        <v>0</v>
      </c>
      <c r="HN17" t="s">
        <v>889</v>
      </c>
      <c r="HO17">
        <v>0</v>
      </c>
      <c r="HP17" t="s">
        <v>888</v>
      </c>
      <c r="HQ17">
        <v>0</v>
      </c>
      <c r="HS17">
        <v>2</v>
      </c>
      <c r="HT17" t="s">
        <v>888</v>
      </c>
      <c r="HU17">
        <v>2</v>
      </c>
      <c r="HV17" t="s">
        <v>908</v>
      </c>
      <c r="HW17">
        <v>1</v>
      </c>
      <c r="HX17" t="s">
        <v>888</v>
      </c>
      <c r="HY17">
        <v>0</v>
      </c>
      <c r="IA17">
        <v>2</v>
      </c>
      <c r="IB17" t="s">
        <v>899</v>
      </c>
      <c r="IC17">
        <v>0</v>
      </c>
      <c r="IE17">
        <v>0</v>
      </c>
      <c r="IF17" t="s">
        <v>899</v>
      </c>
      <c r="IG17">
        <v>0</v>
      </c>
      <c r="IH17" t="s">
        <v>908</v>
      </c>
      <c r="II17">
        <v>1</v>
      </c>
      <c r="IJ17" t="s">
        <v>888</v>
      </c>
      <c r="IK17">
        <v>0</v>
      </c>
      <c r="IM17">
        <v>2</v>
      </c>
      <c r="IN17" t="s">
        <v>888</v>
      </c>
      <c r="IO17">
        <v>0</v>
      </c>
      <c r="IP17" t="s">
        <v>889</v>
      </c>
      <c r="IQ17">
        <v>0</v>
      </c>
      <c r="IR17" t="s">
        <v>888</v>
      </c>
      <c r="IS17">
        <v>2</v>
      </c>
      <c r="IT17" t="s">
        <v>912</v>
      </c>
      <c r="IU17">
        <v>1</v>
      </c>
      <c r="IV17" t="s">
        <v>888</v>
      </c>
      <c r="IW17">
        <v>0</v>
      </c>
      <c r="IX17" t="s">
        <v>889</v>
      </c>
      <c r="IY17">
        <v>0</v>
      </c>
      <c r="IZ17" t="s">
        <v>888</v>
      </c>
      <c r="JA17">
        <v>2</v>
      </c>
      <c r="JB17" t="s">
        <v>908</v>
      </c>
      <c r="JC17">
        <v>1</v>
      </c>
      <c r="JD17" t="s">
        <v>899</v>
      </c>
      <c r="JE17">
        <v>0</v>
      </c>
      <c r="JG17">
        <v>0</v>
      </c>
      <c r="JH17" t="s">
        <v>899</v>
      </c>
      <c r="JI17">
        <v>2</v>
      </c>
      <c r="JJ17" t="s">
        <v>896</v>
      </c>
      <c r="JK17">
        <v>2</v>
      </c>
      <c r="JL17" t="s">
        <v>899</v>
      </c>
      <c r="JM17">
        <v>0</v>
      </c>
      <c r="JO17">
        <v>0</v>
      </c>
      <c r="JP17" t="s">
        <v>899</v>
      </c>
      <c r="JQ17">
        <v>2</v>
      </c>
      <c r="JR17" t="s">
        <v>903</v>
      </c>
      <c r="JS17">
        <v>1</v>
      </c>
      <c r="JT17" t="s">
        <v>888</v>
      </c>
      <c r="JU17">
        <v>0</v>
      </c>
      <c r="JV17" t="s">
        <v>889</v>
      </c>
      <c r="JW17">
        <v>0</v>
      </c>
      <c r="JX17" t="s">
        <v>888</v>
      </c>
      <c r="JY17">
        <v>0</v>
      </c>
      <c r="JZ17" t="s">
        <v>889</v>
      </c>
      <c r="KA17">
        <v>0</v>
      </c>
      <c r="KB17" t="s">
        <v>888</v>
      </c>
      <c r="KC17">
        <v>2</v>
      </c>
      <c r="KD17" t="s">
        <v>906</v>
      </c>
      <c r="KE17">
        <v>1</v>
      </c>
      <c r="KF17" t="s">
        <v>888</v>
      </c>
      <c r="KG17">
        <v>0</v>
      </c>
      <c r="KH17" t="s">
        <v>889</v>
      </c>
      <c r="KI17">
        <v>0</v>
      </c>
      <c r="KJ17" t="s">
        <v>899</v>
      </c>
      <c r="KK17">
        <v>0</v>
      </c>
      <c r="KM17">
        <v>0</v>
      </c>
      <c r="KN17" t="s">
        <v>899</v>
      </c>
      <c r="KO17">
        <v>0</v>
      </c>
      <c r="KP17" t="s">
        <v>910</v>
      </c>
      <c r="KQ17">
        <v>1</v>
      </c>
      <c r="KR17" t="s">
        <v>899</v>
      </c>
      <c r="KS17">
        <v>0</v>
      </c>
      <c r="KT17" t="s">
        <v>910</v>
      </c>
      <c r="KU17">
        <v>1</v>
      </c>
      <c r="KV17" t="s">
        <v>899</v>
      </c>
      <c r="KW17">
        <v>0</v>
      </c>
      <c r="KY17">
        <v>0</v>
      </c>
      <c r="KZ17" t="s">
        <v>888</v>
      </c>
      <c r="LA17">
        <v>2</v>
      </c>
      <c r="LB17" t="s">
        <v>906</v>
      </c>
      <c r="LC17">
        <v>1</v>
      </c>
      <c r="LD17" t="s">
        <v>888</v>
      </c>
      <c r="LE17">
        <v>2</v>
      </c>
      <c r="LF17" t="s">
        <v>912</v>
      </c>
      <c r="LG17">
        <v>1</v>
      </c>
      <c r="LH17" t="s">
        <v>888</v>
      </c>
      <c r="LI17">
        <v>0</v>
      </c>
      <c r="LJ17" t="s">
        <v>889</v>
      </c>
      <c r="LK17">
        <v>0</v>
      </c>
      <c r="LL17" t="s">
        <v>888</v>
      </c>
      <c r="LM17">
        <v>0</v>
      </c>
      <c r="LO17">
        <v>3</v>
      </c>
      <c r="LP17" t="s">
        <v>899</v>
      </c>
      <c r="LQ17">
        <v>0</v>
      </c>
      <c r="LS17">
        <v>0</v>
      </c>
      <c r="LT17" t="s">
        <v>888</v>
      </c>
      <c r="LU17">
        <v>2</v>
      </c>
      <c r="LV17" t="s">
        <v>908</v>
      </c>
      <c r="LW17">
        <v>1</v>
      </c>
      <c r="LX17" t="s">
        <v>899</v>
      </c>
      <c r="LY17">
        <v>0</v>
      </c>
      <c r="LZ17" t="s">
        <v>908</v>
      </c>
      <c r="MA17">
        <v>1</v>
      </c>
      <c r="MB17" t="s">
        <v>888</v>
      </c>
      <c r="MC17">
        <v>0</v>
      </c>
      <c r="MD17" t="s">
        <v>889</v>
      </c>
      <c r="ME17">
        <v>0</v>
      </c>
      <c r="MF17" t="s">
        <v>888</v>
      </c>
      <c r="MG17">
        <v>0</v>
      </c>
      <c r="MH17" t="s">
        <v>889</v>
      </c>
      <c r="MI17">
        <v>0</v>
      </c>
      <c r="MJ17" t="s">
        <v>899</v>
      </c>
      <c r="MK17">
        <v>0</v>
      </c>
      <c r="MM17">
        <v>0</v>
      </c>
      <c r="MN17" t="s">
        <v>888</v>
      </c>
      <c r="MO17">
        <v>0</v>
      </c>
      <c r="MQ17">
        <v>2</v>
      </c>
      <c r="MR17" t="s">
        <v>899</v>
      </c>
      <c r="MS17">
        <v>2</v>
      </c>
      <c r="MT17" t="s">
        <v>901</v>
      </c>
      <c r="MU17">
        <v>2</v>
      </c>
      <c r="MV17" t="s">
        <v>888</v>
      </c>
      <c r="MW17">
        <v>0</v>
      </c>
      <c r="MX17" t="s">
        <v>889</v>
      </c>
      <c r="MY17">
        <v>0</v>
      </c>
      <c r="MZ17" t="s">
        <v>888</v>
      </c>
      <c r="NA17">
        <v>0</v>
      </c>
      <c r="NC17">
        <v>2</v>
      </c>
      <c r="ND17" t="s">
        <v>888</v>
      </c>
      <c r="NE17">
        <v>0</v>
      </c>
      <c r="NF17" t="s">
        <v>889</v>
      </c>
      <c r="NG17">
        <v>0</v>
      </c>
      <c r="NH17" t="s">
        <v>899</v>
      </c>
      <c r="NI17">
        <v>0</v>
      </c>
      <c r="NK17">
        <v>0</v>
      </c>
      <c r="NL17" t="s">
        <v>888</v>
      </c>
      <c r="NM17">
        <v>0</v>
      </c>
      <c r="NN17" t="s">
        <v>889</v>
      </c>
      <c r="NO17">
        <v>0</v>
      </c>
      <c r="NP17" t="s">
        <v>888</v>
      </c>
      <c r="NQ17">
        <v>0</v>
      </c>
      <c r="NS17">
        <v>2</v>
      </c>
      <c r="NT17" t="s">
        <v>888</v>
      </c>
      <c r="NU17">
        <v>0</v>
      </c>
      <c r="NV17" t="s">
        <v>889</v>
      </c>
      <c r="NW17">
        <v>0</v>
      </c>
      <c r="NX17" t="s">
        <v>888</v>
      </c>
      <c r="NY17">
        <v>0</v>
      </c>
      <c r="NZ17" t="s">
        <v>889</v>
      </c>
      <c r="OA17">
        <v>0</v>
      </c>
      <c r="OB17" t="s">
        <v>899</v>
      </c>
      <c r="OC17">
        <v>0</v>
      </c>
      <c r="OE17">
        <v>0</v>
      </c>
      <c r="OF17" t="s">
        <v>888</v>
      </c>
      <c r="OG17">
        <v>0</v>
      </c>
      <c r="OI17">
        <v>2</v>
      </c>
      <c r="OJ17" t="s">
        <v>888</v>
      </c>
      <c r="OK17">
        <v>0</v>
      </c>
      <c r="OM17">
        <v>2</v>
      </c>
      <c r="ON17" t="s">
        <v>899</v>
      </c>
      <c r="OO17">
        <v>0</v>
      </c>
      <c r="OQ17">
        <v>0</v>
      </c>
      <c r="OR17" t="s">
        <v>888</v>
      </c>
      <c r="OS17">
        <v>0</v>
      </c>
      <c r="OU17">
        <v>2</v>
      </c>
      <c r="OV17" t="s">
        <v>888</v>
      </c>
      <c r="OW17">
        <v>0</v>
      </c>
      <c r="OX17" t="s">
        <v>889</v>
      </c>
      <c r="OY17">
        <v>0</v>
      </c>
      <c r="OZ17" t="s">
        <v>888</v>
      </c>
      <c r="PA17">
        <v>0</v>
      </c>
      <c r="PC17">
        <v>2</v>
      </c>
      <c r="PD17" t="s">
        <v>899</v>
      </c>
      <c r="PE17">
        <v>0</v>
      </c>
      <c r="PF17" t="s">
        <v>898</v>
      </c>
      <c r="PG17">
        <v>1</v>
      </c>
      <c r="PH17" t="s">
        <v>899</v>
      </c>
      <c r="PI17">
        <v>0</v>
      </c>
      <c r="PK17">
        <v>0</v>
      </c>
      <c r="PL17" t="s">
        <v>899</v>
      </c>
      <c r="PM17">
        <v>2</v>
      </c>
      <c r="PN17" t="s">
        <v>901</v>
      </c>
      <c r="PO17">
        <v>2</v>
      </c>
      <c r="PP17" t="s">
        <v>888</v>
      </c>
      <c r="PQ17">
        <v>0</v>
      </c>
      <c r="PR17" t="s">
        <v>889</v>
      </c>
      <c r="PS17">
        <v>0</v>
      </c>
      <c r="PT17" t="s">
        <v>888</v>
      </c>
      <c r="PU17">
        <v>0</v>
      </c>
      <c r="PV17" t="s">
        <v>889</v>
      </c>
      <c r="PW17">
        <v>0</v>
      </c>
      <c r="PX17" t="s">
        <v>888</v>
      </c>
      <c r="PY17">
        <v>0</v>
      </c>
      <c r="PZ17" t="s">
        <v>889</v>
      </c>
      <c r="QA17">
        <v>0</v>
      </c>
      <c r="QB17" t="s">
        <v>888</v>
      </c>
      <c r="QC17">
        <v>0</v>
      </c>
      <c r="QE17">
        <v>2</v>
      </c>
      <c r="QF17" t="s">
        <v>899</v>
      </c>
      <c r="QG17">
        <v>2</v>
      </c>
      <c r="QH17" t="s">
        <v>901</v>
      </c>
      <c r="QI17">
        <v>2</v>
      </c>
      <c r="QJ17" t="s">
        <v>899</v>
      </c>
      <c r="QK17">
        <v>0</v>
      </c>
      <c r="QL17" t="s">
        <v>906</v>
      </c>
      <c r="QM17">
        <v>1</v>
      </c>
      <c r="QN17" t="s">
        <v>888</v>
      </c>
      <c r="QO17">
        <v>0</v>
      </c>
      <c r="QP17" t="s">
        <v>889</v>
      </c>
      <c r="QQ17">
        <v>0</v>
      </c>
      <c r="QR17" t="s">
        <v>888</v>
      </c>
      <c r="QS17">
        <v>2</v>
      </c>
      <c r="QT17" t="s">
        <v>913</v>
      </c>
      <c r="QU17">
        <v>1</v>
      </c>
      <c r="QV17" t="s">
        <v>899</v>
      </c>
      <c r="QW17">
        <v>0</v>
      </c>
      <c r="QY17">
        <v>0</v>
      </c>
      <c r="QZ17" t="s">
        <v>888</v>
      </c>
      <c r="RA17">
        <v>0</v>
      </c>
      <c r="RB17" t="s">
        <v>889</v>
      </c>
      <c r="RC17">
        <v>0</v>
      </c>
      <c r="RD17" t="s">
        <v>888</v>
      </c>
      <c r="RE17">
        <v>0</v>
      </c>
      <c r="RF17" t="s">
        <v>889</v>
      </c>
      <c r="RG17">
        <v>0</v>
      </c>
      <c r="RH17" t="s">
        <v>888</v>
      </c>
      <c r="RI17">
        <v>0</v>
      </c>
      <c r="RJ17" t="s">
        <v>889</v>
      </c>
      <c r="RK17">
        <v>0</v>
      </c>
      <c r="RL17" t="s">
        <v>888</v>
      </c>
      <c r="RM17">
        <v>0</v>
      </c>
      <c r="RO17">
        <v>2</v>
      </c>
      <c r="RP17" t="s">
        <v>899</v>
      </c>
      <c r="RQ17">
        <v>0</v>
      </c>
      <c r="RR17" t="s">
        <v>898</v>
      </c>
      <c r="RS17">
        <v>1</v>
      </c>
      <c r="RT17" t="s">
        <v>888</v>
      </c>
      <c r="RU17">
        <v>2</v>
      </c>
      <c r="RV17" t="s">
        <v>908</v>
      </c>
      <c r="RW17">
        <v>1</v>
      </c>
      <c r="RX17" t="s">
        <v>888</v>
      </c>
      <c r="RY17">
        <v>0</v>
      </c>
      <c r="RZ17" t="s">
        <v>889</v>
      </c>
      <c r="SA17">
        <v>0</v>
      </c>
      <c r="SB17" t="s">
        <v>899</v>
      </c>
      <c r="SC17">
        <v>0</v>
      </c>
      <c r="SE17">
        <v>0</v>
      </c>
      <c r="SF17" t="s">
        <v>888</v>
      </c>
      <c r="SG17">
        <v>0</v>
      </c>
      <c r="SI17">
        <v>2</v>
      </c>
      <c r="SJ17" t="s">
        <v>899</v>
      </c>
      <c r="SK17">
        <v>0</v>
      </c>
      <c r="SL17" t="s">
        <v>913</v>
      </c>
      <c r="SM17">
        <v>1</v>
      </c>
      <c r="SN17" t="s">
        <v>888</v>
      </c>
      <c r="SO17">
        <v>0</v>
      </c>
      <c r="SQ17">
        <v>1</v>
      </c>
      <c r="SR17" t="s">
        <v>899</v>
      </c>
      <c r="SS17">
        <v>2</v>
      </c>
      <c r="ST17" t="s">
        <v>901</v>
      </c>
      <c r="SU17">
        <v>2</v>
      </c>
      <c r="SV17" t="s">
        <v>888</v>
      </c>
      <c r="SW17">
        <v>0</v>
      </c>
      <c r="SX17" t="s">
        <v>889</v>
      </c>
      <c r="SY17">
        <v>0</v>
      </c>
      <c r="SZ17" t="s">
        <v>888</v>
      </c>
      <c r="TA17">
        <v>0</v>
      </c>
      <c r="TB17" t="s">
        <v>889</v>
      </c>
      <c r="TC17">
        <v>0</v>
      </c>
      <c r="TD17" t="s">
        <v>888</v>
      </c>
      <c r="TE17">
        <v>0</v>
      </c>
      <c r="TG17">
        <v>2</v>
      </c>
      <c r="TH17" t="s">
        <v>888</v>
      </c>
      <c r="TI17">
        <v>0</v>
      </c>
      <c r="TK17">
        <v>2</v>
      </c>
      <c r="TL17" t="s">
        <v>899</v>
      </c>
      <c r="TM17">
        <v>0</v>
      </c>
      <c r="TN17" t="s">
        <v>912</v>
      </c>
      <c r="TO17">
        <v>1</v>
      </c>
      <c r="TP17" t="s">
        <v>888</v>
      </c>
      <c r="TQ17">
        <v>0</v>
      </c>
      <c r="TR17" t="s">
        <v>889</v>
      </c>
      <c r="TS17">
        <v>0</v>
      </c>
      <c r="TT17" t="s">
        <v>888</v>
      </c>
      <c r="TU17">
        <v>0</v>
      </c>
      <c r="TW17">
        <v>1</v>
      </c>
      <c r="TX17" t="s">
        <v>899</v>
      </c>
      <c r="TY17">
        <v>0</v>
      </c>
      <c r="TZ17" t="s">
        <v>900</v>
      </c>
      <c r="UA17">
        <v>1</v>
      </c>
      <c r="UB17" t="s">
        <v>888</v>
      </c>
      <c r="UC17">
        <v>2</v>
      </c>
      <c r="UD17" t="s">
        <v>906</v>
      </c>
      <c r="UE17">
        <v>3</v>
      </c>
      <c r="UF17" t="s">
        <v>899</v>
      </c>
      <c r="UG17">
        <v>2</v>
      </c>
      <c r="UH17" t="s">
        <v>901</v>
      </c>
      <c r="UI17">
        <v>2</v>
      </c>
      <c r="UJ17" t="s">
        <v>888</v>
      </c>
      <c r="UK17">
        <v>0</v>
      </c>
      <c r="UM17">
        <v>1</v>
      </c>
      <c r="UN17" t="s">
        <v>899</v>
      </c>
      <c r="UO17">
        <v>0</v>
      </c>
      <c r="UQ17">
        <v>0</v>
      </c>
      <c r="UR17" t="s">
        <v>888</v>
      </c>
      <c r="US17">
        <v>0</v>
      </c>
      <c r="UU17">
        <v>2</v>
      </c>
      <c r="UV17" t="s">
        <v>888</v>
      </c>
      <c r="UW17">
        <v>0</v>
      </c>
      <c r="UY17">
        <v>2</v>
      </c>
      <c r="UZ17" t="s">
        <v>899</v>
      </c>
      <c r="VA17">
        <v>0</v>
      </c>
      <c r="VB17" t="s">
        <v>906</v>
      </c>
      <c r="VC17">
        <v>1</v>
      </c>
      <c r="VD17" t="s">
        <v>899</v>
      </c>
      <c r="VE17">
        <v>2</v>
      </c>
      <c r="VF17" t="s">
        <v>908</v>
      </c>
      <c r="VG17">
        <v>1</v>
      </c>
      <c r="VH17" t="s">
        <v>899</v>
      </c>
      <c r="VI17">
        <v>2</v>
      </c>
      <c r="VJ17" t="s">
        <v>903</v>
      </c>
      <c r="VK17">
        <v>1</v>
      </c>
      <c r="VL17" t="s">
        <v>888</v>
      </c>
      <c r="VM17">
        <v>0</v>
      </c>
      <c r="VO17">
        <v>2</v>
      </c>
      <c r="VP17" t="s">
        <v>888</v>
      </c>
      <c r="VQ17">
        <v>0</v>
      </c>
      <c r="VR17" t="s">
        <v>889</v>
      </c>
      <c r="VS17">
        <v>0</v>
      </c>
      <c r="VT17" t="s">
        <v>888</v>
      </c>
      <c r="VU17">
        <v>0</v>
      </c>
      <c r="VW17">
        <v>2</v>
      </c>
      <c r="VX17" t="s">
        <v>899</v>
      </c>
      <c r="VY17">
        <v>0</v>
      </c>
      <c r="VZ17" t="s">
        <v>908</v>
      </c>
      <c r="WA17">
        <v>1</v>
      </c>
      <c r="WB17" t="s">
        <v>899</v>
      </c>
      <c r="WC17">
        <v>0</v>
      </c>
      <c r="WE17">
        <v>0</v>
      </c>
      <c r="WF17" t="s">
        <v>888</v>
      </c>
      <c r="WG17">
        <v>2</v>
      </c>
      <c r="WH17" t="s">
        <v>896</v>
      </c>
      <c r="WI17">
        <v>1</v>
      </c>
      <c r="WJ17" t="s">
        <v>888</v>
      </c>
      <c r="WK17">
        <v>0</v>
      </c>
      <c r="WL17" t="s">
        <v>889</v>
      </c>
      <c r="WM17">
        <v>0</v>
      </c>
      <c r="WN17" t="s">
        <v>899</v>
      </c>
      <c r="WO17">
        <v>0</v>
      </c>
      <c r="WP17" t="s">
        <v>901</v>
      </c>
      <c r="WQ17">
        <v>1</v>
      </c>
      <c r="WR17" t="s">
        <v>888</v>
      </c>
      <c r="WS17">
        <v>0</v>
      </c>
      <c r="WT17" t="s">
        <v>889</v>
      </c>
      <c r="WU17">
        <v>0</v>
      </c>
      <c r="WV17" t="s">
        <v>888</v>
      </c>
      <c r="WW17">
        <v>0</v>
      </c>
      <c r="WY17">
        <v>0</v>
      </c>
      <c r="WZ17" t="s">
        <v>888</v>
      </c>
      <c r="XA17">
        <v>0</v>
      </c>
      <c r="XC17">
        <v>2</v>
      </c>
      <c r="XD17" t="s">
        <v>899</v>
      </c>
      <c r="XE17">
        <v>0</v>
      </c>
      <c r="XG17">
        <v>0</v>
      </c>
      <c r="XH17" t="s">
        <v>888</v>
      </c>
      <c r="XI17">
        <v>2</v>
      </c>
      <c r="XJ17" t="s">
        <v>908</v>
      </c>
      <c r="XK17">
        <v>1</v>
      </c>
      <c r="XL17" t="s">
        <v>888</v>
      </c>
      <c r="XM17">
        <v>0</v>
      </c>
      <c r="XN17" t="s">
        <v>889</v>
      </c>
      <c r="XO17">
        <v>0</v>
      </c>
      <c r="XP17" t="s">
        <v>888</v>
      </c>
      <c r="XQ17">
        <v>0</v>
      </c>
      <c r="XS17">
        <v>2</v>
      </c>
      <c r="XT17" t="s">
        <v>888</v>
      </c>
      <c r="XU17">
        <v>0</v>
      </c>
      <c r="XV17" t="s">
        <v>889</v>
      </c>
      <c r="XW17">
        <v>0</v>
      </c>
      <c r="XX17" t="s">
        <v>899</v>
      </c>
      <c r="XY17">
        <v>2</v>
      </c>
      <c r="XZ17" t="s">
        <v>905</v>
      </c>
      <c r="YA17">
        <v>2</v>
      </c>
      <c r="YB17" t="s">
        <v>888</v>
      </c>
      <c r="YC17">
        <v>0</v>
      </c>
      <c r="YE17">
        <v>2</v>
      </c>
      <c r="YF17" t="s">
        <v>899</v>
      </c>
      <c r="YG17">
        <v>2</v>
      </c>
      <c r="YH17" t="s">
        <v>917</v>
      </c>
      <c r="YI17">
        <v>1</v>
      </c>
      <c r="YJ17" t="s">
        <v>888</v>
      </c>
      <c r="YK17">
        <v>0</v>
      </c>
      <c r="YM17">
        <v>1</v>
      </c>
      <c r="YN17" t="s">
        <v>888</v>
      </c>
      <c r="YO17">
        <v>0</v>
      </c>
      <c r="YP17" t="s">
        <v>889</v>
      </c>
      <c r="YQ17">
        <v>0</v>
      </c>
      <c r="YR17" t="s">
        <v>899</v>
      </c>
      <c r="YS17">
        <v>2</v>
      </c>
      <c r="YT17" t="s">
        <v>913</v>
      </c>
      <c r="YU17">
        <v>2</v>
      </c>
      <c r="YV17" t="s">
        <v>888</v>
      </c>
      <c r="YW17">
        <v>0</v>
      </c>
      <c r="YX17" t="s">
        <v>889</v>
      </c>
      <c r="YY17">
        <v>0</v>
      </c>
      <c r="YZ17" t="s">
        <v>899</v>
      </c>
      <c r="ZA17">
        <v>2</v>
      </c>
      <c r="ZB17" t="s">
        <v>908</v>
      </c>
      <c r="ZC17">
        <v>1</v>
      </c>
      <c r="ZD17" t="s">
        <v>899</v>
      </c>
      <c r="ZE17">
        <v>0</v>
      </c>
      <c r="ZF17" t="s">
        <v>906</v>
      </c>
      <c r="ZG17">
        <v>1</v>
      </c>
      <c r="ZH17" t="s">
        <v>899</v>
      </c>
      <c r="ZI17">
        <v>0</v>
      </c>
      <c r="ZJ17" t="s">
        <v>901</v>
      </c>
      <c r="ZK17">
        <v>1</v>
      </c>
      <c r="ZL17" t="s">
        <v>888</v>
      </c>
      <c r="ZM17">
        <v>0</v>
      </c>
      <c r="ZO17">
        <v>2</v>
      </c>
      <c r="ZP17" t="s">
        <v>888</v>
      </c>
      <c r="ZQ17">
        <v>0</v>
      </c>
      <c r="ZS17">
        <v>2</v>
      </c>
      <c r="ZT17" t="s">
        <v>899</v>
      </c>
      <c r="ZU17">
        <v>0</v>
      </c>
      <c r="ZW17">
        <v>0</v>
      </c>
      <c r="ZX17" t="s">
        <v>888</v>
      </c>
      <c r="ZY17">
        <v>2</v>
      </c>
      <c r="ZZ17" t="s">
        <v>908</v>
      </c>
      <c r="AAA17">
        <v>1</v>
      </c>
      <c r="AAB17" t="s">
        <v>899</v>
      </c>
      <c r="AAC17">
        <v>2</v>
      </c>
      <c r="AAD17" t="s">
        <v>901</v>
      </c>
      <c r="AAE17">
        <v>2</v>
      </c>
      <c r="AAF17" t="s">
        <v>888</v>
      </c>
      <c r="AAG17">
        <v>0</v>
      </c>
      <c r="AAI17">
        <v>2</v>
      </c>
      <c r="AAJ17" t="s">
        <v>899</v>
      </c>
      <c r="AAK17">
        <v>0</v>
      </c>
      <c r="AAL17" t="s">
        <v>901</v>
      </c>
      <c r="AAM17">
        <v>1</v>
      </c>
      <c r="AAN17" t="s">
        <v>888</v>
      </c>
      <c r="AAO17">
        <v>0</v>
      </c>
      <c r="AAQ17">
        <v>2</v>
      </c>
      <c r="AAR17" t="s">
        <v>888</v>
      </c>
      <c r="AAS17">
        <v>0</v>
      </c>
      <c r="AAT17" t="s">
        <v>889</v>
      </c>
      <c r="AAU17">
        <v>0</v>
      </c>
      <c r="AAV17" t="s">
        <v>888</v>
      </c>
      <c r="AAW17">
        <v>0</v>
      </c>
      <c r="AAY17">
        <v>1</v>
      </c>
      <c r="AAZ17" t="s">
        <v>899</v>
      </c>
      <c r="ABA17">
        <v>0</v>
      </c>
      <c r="ABB17" t="s">
        <v>898</v>
      </c>
      <c r="ABC17">
        <v>1</v>
      </c>
      <c r="ABD17" t="s">
        <v>888</v>
      </c>
      <c r="ABE17">
        <v>2</v>
      </c>
      <c r="ABF17" t="s">
        <v>908</v>
      </c>
      <c r="ABG17">
        <v>1</v>
      </c>
      <c r="ABH17" t="s">
        <v>899</v>
      </c>
      <c r="ABI17">
        <v>0</v>
      </c>
      <c r="ABJ17" t="s">
        <v>906</v>
      </c>
      <c r="ABK17">
        <v>1</v>
      </c>
      <c r="ABL17" t="s">
        <v>888</v>
      </c>
      <c r="ABM17">
        <v>0</v>
      </c>
      <c r="ABO17">
        <v>2</v>
      </c>
      <c r="ABP17" t="s">
        <v>888</v>
      </c>
      <c r="ABQ17">
        <v>0</v>
      </c>
      <c r="ABR17" t="s">
        <v>889</v>
      </c>
      <c r="ABS17">
        <v>0</v>
      </c>
      <c r="ABT17" t="s">
        <v>888</v>
      </c>
      <c r="ABU17">
        <v>0</v>
      </c>
      <c r="ABW17">
        <v>2</v>
      </c>
      <c r="ABX17" t="s">
        <v>888</v>
      </c>
      <c r="ABY17">
        <v>2</v>
      </c>
      <c r="ABZ17" t="s">
        <v>908</v>
      </c>
      <c r="ACA17">
        <v>1</v>
      </c>
      <c r="ACB17" t="s">
        <v>888</v>
      </c>
      <c r="ACC17">
        <v>0</v>
      </c>
      <c r="ACE17">
        <v>2</v>
      </c>
      <c r="ACF17" t="s">
        <v>888</v>
      </c>
      <c r="ACG17">
        <v>0</v>
      </c>
      <c r="ACH17" t="s">
        <v>889</v>
      </c>
      <c r="ACI17">
        <v>0</v>
      </c>
      <c r="ACJ17" t="s">
        <v>899</v>
      </c>
      <c r="ACK17">
        <v>2</v>
      </c>
      <c r="ACL17" t="s">
        <v>903</v>
      </c>
      <c r="ACM17">
        <v>1</v>
      </c>
      <c r="ACN17" t="s">
        <v>888</v>
      </c>
      <c r="ACO17">
        <v>2</v>
      </c>
      <c r="ACP17" t="s">
        <v>908</v>
      </c>
      <c r="ACQ17">
        <v>1</v>
      </c>
      <c r="ACR17" t="s">
        <v>888</v>
      </c>
      <c r="ACS17">
        <v>0</v>
      </c>
      <c r="ACT17" t="s">
        <v>889</v>
      </c>
      <c r="ACU17">
        <v>0</v>
      </c>
      <c r="ACV17" t="s">
        <v>888</v>
      </c>
      <c r="ACW17">
        <v>0</v>
      </c>
      <c r="ACY17">
        <v>1</v>
      </c>
      <c r="ACZ17" t="s">
        <v>899</v>
      </c>
      <c r="ADA17">
        <v>2</v>
      </c>
      <c r="ADB17" t="s">
        <v>917</v>
      </c>
      <c r="ADC17">
        <v>1</v>
      </c>
      <c r="ADD17" t="s">
        <v>899</v>
      </c>
      <c r="ADE17">
        <v>0</v>
      </c>
      <c r="ADF17" t="s">
        <v>901</v>
      </c>
      <c r="ADG17">
        <v>1</v>
      </c>
      <c r="ADH17" t="s">
        <v>888</v>
      </c>
      <c r="ADI17">
        <v>0</v>
      </c>
      <c r="ADJ17" t="s">
        <v>889</v>
      </c>
      <c r="ADK17">
        <v>0</v>
      </c>
      <c r="ADL17" t="s">
        <v>888</v>
      </c>
      <c r="ADM17">
        <v>0</v>
      </c>
      <c r="ADN17" t="s">
        <v>889</v>
      </c>
      <c r="ADO17">
        <v>0</v>
      </c>
      <c r="ADP17" t="s">
        <v>888</v>
      </c>
      <c r="ADQ17">
        <v>0</v>
      </c>
      <c r="ADS17">
        <v>2</v>
      </c>
      <c r="ADT17" t="s">
        <v>899</v>
      </c>
      <c r="ADU17">
        <v>0</v>
      </c>
      <c r="ADW17">
        <v>0</v>
      </c>
      <c r="ADX17" t="s">
        <v>888</v>
      </c>
      <c r="ADY17">
        <v>0</v>
      </c>
      <c r="AEA17">
        <v>2</v>
      </c>
      <c r="AEB17" t="s">
        <v>899</v>
      </c>
      <c r="AEC17">
        <v>2</v>
      </c>
      <c r="AED17" t="s">
        <v>901</v>
      </c>
      <c r="AEE17">
        <v>2</v>
      </c>
      <c r="AEF17" t="s">
        <v>899</v>
      </c>
      <c r="AEG17">
        <v>0</v>
      </c>
      <c r="AEI17">
        <v>0</v>
      </c>
      <c r="AEJ17" t="s">
        <v>899</v>
      </c>
      <c r="AEK17">
        <v>0</v>
      </c>
      <c r="AEL17" t="s">
        <v>906</v>
      </c>
      <c r="AEM17">
        <v>1</v>
      </c>
      <c r="AEN17" t="s">
        <v>899</v>
      </c>
      <c r="AEO17">
        <v>0</v>
      </c>
      <c r="AEQ17">
        <v>0</v>
      </c>
      <c r="AER17" t="s">
        <v>888</v>
      </c>
      <c r="AES17">
        <v>0</v>
      </c>
      <c r="AET17" t="s">
        <v>889</v>
      </c>
      <c r="AEU17">
        <v>0</v>
      </c>
      <c r="AEV17" t="s">
        <v>899</v>
      </c>
      <c r="AEW17">
        <v>0</v>
      </c>
      <c r="AEX17" t="s">
        <v>906</v>
      </c>
      <c r="AEY17">
        <v>1</v>
      </c>
      <c r="AEZ17" t="s">
        <v>888</v>
      </c>
      <c r="AFA17">
        <v>2</v>
      </c>
      <c r="AFB17" t="s">
        <v>896</v>
      </c>
      <c r="AFC17">
        <v>1</v>
      </c>
      <c r="AFD17" t="s">
        <v>888</v>
      </c>
      <c r="AFE17">
        <v>0</v>
      </c>
      <c r="AFG17">
        <v>2</v>
      </c>
      <c r="AFH17" t="s">
        <v>899</v>
      </c>
      <c r="AFI17">
        <v>0</v>
      </c>
      <c r="AFJ17" t="s">
        <v>902</v>
      </c>
      <c r="AFK17">
        <v>1</v>
      </c>
      <c r="AFL17" t="s">
        <v>888</v>
      </c>
      <c r="AFM17">
        <v>0</v>
      </c>
      <c r="AFO17">
        <v>0</v>
      </c>
      <c r="AFP17" t="s">
        <v>899</v>
      </c>
      <c r="AFQ17">
        <v>0</v>
      </c>
      <c r="AFS17">
        <v>0</v>
      </c>
      <c r="AFT17" t="s">
        <v>888</v>
      </c>
      <c r="AFU17">
        <v>0</v>
      </c>
      <c r="AFW17">
        <v>2</v>
      </c>
      <c r="AFX17" t="s">
        <v>888</v>
      </c>
      <c r="AFY17">
        <v>0</v>
      </c>
      <c r="AFZ17" t="s">
        <v>889</v>
      </c>
      <c r="AGA17">
        <v>0</v>
      </c>
      <c r="AGB17" t="s">
        <v>888</v>
      </c>
      <c r="AGC17">
        <v>0</v>
      </c>
      <c r="AGD17" t="s">
        <v>889</v>
      </c>
      <c r="AGE17">
        <v>0</v>
      </c>
      <c r="AGF17" t="s">
        <v>899</v>
      </c>
      <c r="AGG17">
        <v>0</v>
      </c>
      <c r="AGH17" t="s">
        <v>901</v>
      </c>
      <c r="AGI17">
        <v>1</v>
      </c>
      <c r="AGJ17" t="s">
        <v>888</v>
      </c>
      <c r="AGK17">
        <v>0</v>
      </c>
      <c r="AGL17" t="s">
        <v>889</v>
      </c>
      <c r="AGM17">
        <v>0</v>
      </c>
      <c r="AGN17" t="s">
        <v>888</v>
      </c>
      <c r="AGO17">
        <v>2</v>
      </c>
      <c r="AGP17" t="s">
        <v>912</v>
      </c>
      <c r="AGQ17">
        <v>1</v>
      </c>
      <c r="AGR17" t="s">
        <v>899</v>
      </c>
      <c r="AGS17">
        <v>0</v>
      </c>
      <c r="AGT17" t="s">
        <v>906</v>
      </c>
      <c r="AGU17">
        <v>1</v>
      </c>
      <c r="AGV17" t="s">
        <v>888</v>
      </c>
      <c r="AGW17">
        <v>2</v>
      </c>
      <c r="AGX17" t="s">
        <v>901</v>
      </c>
      <c r="AGY17">
        <v>3</v>
      </c>
      <c r="AGZ17">
        <v>135</v>
      </c>
      <c r="AHA17">
        <v>85</v>
      </c>
      <c r="AHB17">
        <v>0</v>
      </c>
      <c r="AHC17">
        <v>0</v>
      </c>
    </row>
    <row r="18" spans="1:887" x14ac:dyDescent="0.3">
      <c r="A18" t="s">
        <v>923</v>
      </c>
      <c r="B18">
        <v>1766</v>
      </c>
      <c r="C18">
        <v>3783</v>
      </c>
      <c r="D18" t="s">
        <v>899</v>
      </c>
      <c r="E18">
        <v>2</v>
      </c>
      <c r="F18" t="s">
        <v>896</v>
      </c>
      <c r="G18">
        <v>2</v>
      </c>
      <c r="H18" t="s">
        <v>899</v>
      </c>
      <c r="I18">
        <v>0</v>
      </c>
      <c r="K18">
        <v>0</v>
      </c>
      <c r="L18" t="s">
        <v>899</v>
      </c>
      <c r="M18">
        <v>0</v>
      </c>
      <c r="N18" t="s">
        <v>901</v>
      </c>
      <c r="O18">
        <v>1</v>
      </c>
      <c r="P18" t="s">
        <v>899</v>
      </c>
      <c r="Q18">
        <v>2</v>
      </c>
      <c r="R18" t="s">
        <v>908</v>
      </c>
      <c r="S18">
        <v>2</v>
      </c>
      <c r="T18" t="s">
        <v>888</v>
      </c>
      <c r="U18">
        <v>0</v>
      </c>
      <c r="V18" t="s">
        <v>889</v>
      </c>
      <c r="W18">
        <v>0</v>
      </c>
      <c r="X18" t="s">
        <v>899</v>
      </c>
      <c r="Y18">
        <v>0</v>
      </c>
      <c r="Z18" t="s">
        <v>913</v>
      </c>
      <c r="AA18">
        <v>1</v>
      </c>
      <c r="AB18" t="s">
        <v>888</v>
      </c>
      <c r="AC18">
        <v>2</v>
      </c>
      <c r="AD18" t="s">
        <v>903</v>
      </c>
      <c r="AE18">
        <v>1</v>
      </c>
      <c r="AF18" t="s">
        <v>899</v>
      </c>
      <c r="AG18">
        <v>0</v>
      </c>
      <c r="AI18">
        <v>0</v>
      </c>
      <c r="AJ18" t="s">
        <v>888</v>
      </c>
      <c r="AK18">
        <v>0</v>
      </c>
      <c r="AM18">
        <v>2</v>
      </c>
      <c r="AN18" t="s">
        <v>899</v>
      </c>
      <c r="AO18">
        <v>0</v>
      </c>
      <c r="AP18" t="s">
        <v>908</v>
      </c>
      <c r="AQ18">
        <v>1</v>
      </c>
      <c r="AR18" t="s">
        <v>899</v>
      </c>
      <c r="AS18">
        <v>0</v>
      </c>
      <c r="AU18">
        <v>0</v>
      </c>
      <c r="AV18" t="s">
        <v>888</v>
      </c>
      <c r="AW18">
        <v>0</v>
      </c>
      <c r="AX18" t="s">
        <v>889</v>
      </c>
      <c r="AY18">
        <v>0</v>
      </c>
      <c r="AZ18" t="s">
        <v>899</v>
      </c>
      <c r="BA18">
        <v>0</v>
      </c>
      <c r="BB18" t="s">
        <v>915</v>
      </c>
      <c r="BC18">
        <v>1</v>
      </c>
      <c r="BD18" t="s">
        <v>899</v>
      </c>
      <c r="BE18">
        <v>0</v>
      </c>
      <c r="BF18" t="s">
        <v>908</v>
      </c>
      <c r="BG18">
        <v>1</v>
      </c>
      <c r="BH18" t="s">
        <v>888</v>
      </c>
      <c r="BI18">
        <v>0</v>
      </c>
      <c r="BJ18" t="s">
        <v>889</v>
      </c>
      <c r="BK18">
        <v>0</v>
      </c>
      <c r="BL18" t="s">
        <v>888</v>
      </c>
      <c r="BM18">
        <v>0</v>
      </c>
      <c r="BO18">
        <v>0</v>
      </c>
      <c r="BP18" t="s">
        <v>888</v>
      </c>
      <c r="BQ18">
        <v>0</v>
      </c>
      <c r="BR18" t="s">
        <v>889</v>
      </c>
      <c r="BS18">
        <v>0</v>
      </c>
      <c r="BT18" t="s">
        <v>899</v>
      </c>
      <c r="BU18">
        <v>0</v>
      </c>
      <c r="BV18" t="s">
        <v>892</v>
      </c>
      <c r="BW18">
        <v>1</v>
      </c>
      <c r="BX18" t="s">
        <v>888</v>
      </c>
      <c r="BY18">
        <v>2</v>
      </c>
      <c r="BZ18" t="s">
        <v>905</v>
      </c>
      <c r="CA18">
        <v>1</v>
      </c>
      <c r="CB18" t="s">
        <v>888</v>
      </c>
      <c r="CC18">
        <v>2</v>
      </c>
      <c r="CD18" t="s">
        <v>906</v>
      </c>
      <c r="CE18">
        <v>1</v>
      </c>
      <c r="CF18" t="s">
        <v>888</v>
      </c>
      <c r="CG18">
        <v>0</v>
      </c>
      <c r="CH18" t="s">
        <v>889</v>
      </c>
      <c r="CI18">
        <v>0</v>
      </c>
      <c r="CJ18" t="s">
        <v>899</v>
      </c>
      <c r="CK18">
        <v>0</v>
      </c>
      <c r="CM18">
        <v>0</v>
      </c>
      <c r="CN18" t="s">
        <v>899</v>
      </c>
      <c r="CO18">
        <v>0</v>
      </c>
      <c r="CQ18">
        <v>0</v>
      </c>
      <c r="CR18" t="s">
        <v>899</v>
      </c>
      <c r="CS18">
        <v>0</v>
      </c>
      <c r="CT18" t="s">
        <v>901</v>
      </c>
      <c r="CU18">
        <v>1</v>
      </c>
      <c r="CV18" t="s">
        <v>888</v>
      </c>
      <c r="CW18">
        <v>0</v>
      </c>
      <c r="CX18" t="s">
        <v>889</v>
      </c>
      <c r="CY18">
        <v>0</v>
      </c>
      <c r="CZ18" t="s">
        <v>888</v>
      </c>
      <c r="DA18">
        <v>2</v>
      </c>
      <c r="DB18" t="s">
        <v>908</v>
      </c>
      <c r="DC18">
        <v>1</v>
      </c>
      <c r="DD18" t="s">
        <v>899</v>
      </c>
      <c r="DE18">
        <v>0</v>
      </c>
      <c r="DG18">
        <v>0</v>
      </c>
      <c r="DH18" t="s">
        <v>899</v>
      </c>
      <c r="DI18">
        <v>0</v>
      </c>
      <c r="DJ18" t="s">
        <v>910</v>
      </c>
      <c r="DK18">
        <v>1</v>
      </c>
      <c r="DL18" t="s">
        <v>899</v>
      </c>
      <c r="DM18">
        <v>0</v>
      </c>
      <c r="DN18" t="s">
        <v>898</v>
      </c>
      <c r="DO18">
        <v>1</v>
      </c>
      <c r="DP18" t="s">
        <v>888</v>
      </c>
      <c r="DQ18">
        <v>0</v>
      </c>
      <c r="DR18" t="s">
        <v>889</v>
      </c>
      <c r="DS18">
        <v>0</v>
      </c>
      <c r="DT18" t="s">
        <v>888</v>
      </c>
      <c r="DU18">
        <v>0</v>
      </c>
      <c r="DV18" t="s">
        <v>889</v>
      </c>
      <c r="DW18">
        <v>0</v>
      </c>
      <c r="DX18" t="s">
        <v>888</v>
      </c>
      <c r="DY18">
        <v>0</v>
      </c>
      <c r="DZ18" t="s">
        <v>889</v>
      </c>
      <c r="EA18">
        <v>0</v>
      </c>
      <c r="EB18" t="s">
        <v>899</v>
      </c>
      <c r="EC18">
        <v>0</v>
      </c>
      <c r="ED18" t="s">
        <v>900</v>
      </c>
      <c r="EE18">
        <v>1</v>
      </c>
      <c r="EF18" t="s">
        <v>888</v>
      </c>
      <c r="EG18">
        <v>2</v>
      </c>
      <c r="EH18" t="s">
        <v>908</v>
      </c>
      <c r="EI18">
        <v>3</v>
      </c>
      <c r="EJ18" t="s">
        <v>888</v>
      </c>
      <c r="EK18">
        <v>0</v>
      </c>
      <c r="EL18" t="s">
        <v>889</v>
      </c>
      <c r="EM18">
        <v>0</v>
      </c>
      <c r="EN18" t="s">
        <v>888</v>
      </c>
      <c r="EO18">
        <v>0</v>
      </c>
      <c r="EP18" t="s">
        <v>889</v>
      </c>
      <c r="EQ18">
        <v>0</v>
      </c>
      <c r="ER18" t="s">
        <v>888</v>
      </c>
      <c r="ES18">
        <v>0</v>
      </c>
      <c r="ET18" t="s">
        <v>889</v>
      </c>
      <c r="EU18">
        <v>0</v>
      </c>
      <c r="EV18" t="s">
        <v>899</v>
      </c>
      <c r="EW18">
        <v>0</v>
      </c>
      <c r="EX18" t="s">
        <v>900</v>
      </c>
      <c r="EY18">
        <v>1</v>
      </c>
      <c r="EZ18" t="s">
        <v>888</v>
      </c>
      <c r="FA18">
        <v>2</v>
      </c>
      <c r="FB18" t="s">
        <v>908</v>
      </c>
      <c r="FC18">
        <v>3</v>
      </c>
      <c r="FD18" t="s">
        <v>888</v>
      </c>
      <c r="FE18">
        <v>2</v>
      </c>
      <c r="FF18" t="s">
        <v>912</v>
      </c>
      <c r="FG18">
        <v>1</v>
      </c>
      <c r="FH18" t="s">
        <v>899</v>
      </c>
      <c r="FI18">
        <v>0</v>
      </c>
      <c r="FK18">
        <v>0</v>
      </c>
      <c r="FL18" t="s">
        <v>888</v>
      </c>
      <c r="FM18">
        <v>0</v>
      </c>
      <c r="FN18" t="s">
        <v>889</v>
      </c>
      <c r="FO18">
        <v>0</v>
      </c>
      <c r="FP18" t="s">
        <v>888</v>
      </c>
      <c r="FQ18">
        <v>0</v>
      </c>
      <c r="FR18" t="s">
        <v>889</v>
      </c>
      <c r="FS18">
        <v>0</v>
      </c>
      <c r="FT18" t="s">
        <v>899</v>
      </c>
      <c r="FU18">
        <v>2</v>
      </c>
      <c r="FV18" t="s">
        <v>917</v>
      </c>
      <c r="FW18">
        <v>1</v>
      </c>
      <c r="FX18" t="s">
        <v>888</v>
      </c>
      <c r="FY18">
        <v>0</v>
      </c>
      <c r="GA18">
        <v>0</v>
      </c>
      <c r="GB18" t="s">
        <v>899</v>
      </c>
      <c r="GC18">
        <v>0</v>
      </c>
      <c r="GD18" t="s">
        <v>900</v>
      </c>
      <c r="GE18">
        <v>1</v>
      </c>
      <c r="GF18" t="s">
        <v>888</v>
      </c>
      <c r="GG18">
        <v>0</v>
      </c>
      <c r="GH18" t="s">
        <v>889</v>
      </c>
      <c r="GI18">
        <v>0</v>
      </c>
      <c r="GJ18" t="s">
        <v>899</v>
      </c>
      <c r="GK18">
        <v>0</v>
      </c>
      <c r="GM18">
        <v>0</v>
      </c>
      <c r="GN18" t="s">
        <v>888</v>
      </c>
      <c r="GO18">
        <v>0</v>
      </c>
      <c r="GP18" t="s">
        <v>889</v>
      </c>
      <c r="GQ18">
        <v>0</v>
      </c>
      <c r="GR18" t="s">
        <v>888</v>
      </c>
      <c r="GS18">
        <v>0</v>
      </c>
      <c r="GT18" t="s">
        <v>889</v>
      </c>
      <c r="GU18">
        <v>0</v>
      </c>
      <c r="GV18" t="s">
        <v>888</v>
      </c>
      <c r="GW18">
        <v>2</v>
      </c>
      <c r="GX18" t="s">
        <v>901</v>
      </c>
      <c r="GY18">
        <v>1</v>
      </c>
      <c r="GZ18" t="s">
        <v>888</v>
      </c>
      <c r="HA18">
        <v>0</v>
      </c>
      <c r="HC18">
        <v>2</v>
      </c>
      <c r="HD18" t="s">
        <v>899</v>
      </c>
      <c r="HE18">
        <v>0</v>
      </c>
      <c r="HG18">
        <v>0</v>
      </c>
      <c r="HH18" t="s">
        <v>899</v>
      </c>
      <c r="HI18">
        <v>0</v>
      </c>
      <c r="HK18">
        <v>0</v>
      </c>
      <c r="HL18" t="s">
        <v>888</v>
      </c>
      <c r="HM18">
        <v>0</v>
      </c>
      <c r="HN18" t="s">
        <v>889</v>
      </c>
      <c r="HO18">
        <v>0</v>
      </c>
      <c r="HP18" t="s">
        <v>888</v>
      </c>
      <c r="HQ18">
        <v>0</v>
      </c>
      <c r="HS18">
        <v>2</v>
      </c>
      <c r="HT18" t="s">
        <v>888</v>
      </c>
      <c r="HU18">
        <v>2</v>
      </c>
      <c r="HV18" t="s">
        <v>908</v>
      </c>
      <c r="HW18">
        <v>1</v>
      </c>
      <c r="HX18" t="s">
        <v>888</v>
      </c>
      <c r="HY18">
        <v>0</v>
      </c>
      <c r="IA18">
        <v>2</v>
      </c>
      <c r="IB18" t="s">
        <v>899</v>
      </c>
      <c r="IC18">
        <v>0</v>
      </c>
      <c r="IE18">
        <v>0</v>
      </c>
      <c r="IF18" t="s">
        <v>899</v>
      </c>
      <c r="IG18">
        <v>0</v>
      </c>
      <c r="IH18" t="s">
        <v>908</v>
      </c>
      <c r="II18">
        <v>1</v>
      </c>
      <c r="IJ18" t="s">
        <v>888</v>
      </c>
      <c r="IK18">
        <v>0</v>
      </c>
      <c r="IM18">
        <v>2</v>
      </c>
      <c r="IN18" t="s">
        <v>888</v>
      </c>
      <c r="IO18">
        <v>0</v>
      </c>
      <c r="IP18" t="s">
        <v>889</v>
      </c>
      <c r="IQ18">
        <v>0</v>
      </c>
      <c r="IR18" t="s">
        <v>888</v>
      </c>
      <c r="IS18">
        <v>2</v>
      </c>
      <c r="IT18" t="s">
        <v>912</v>
      </c>
      <c r="IU18">
        <v>1</v>
      </c>
      <c r="IV18" t="s">
        <v>888</v>
      </c>
      <c r="IW18">
        <v>0</v>
      </c>
      <c r="IX18" t="s">
        <v>889</v>
      </c>
      <c r="IY18">
        <v>0</v>
      </c>
      <c r="IZ18" t="s">
        <v>888</v>
      </c>
      <c r="JA18">
        <v>2</v>
      </c>
      <c r="JB18" t="s">
        <v>908</v>
      </c>
      <c r="JC18">
        <v>1</v>
      </c>
      <c r="JD18" t="s">
        <v>899</v>
      </c>
      <c r="JE18">
        <v>0</v>
      </c>
      <c r="JG18">
        <v>0</v>
      </c>
      <c r="JH18" t="s">
        <v>888</v>
      </c>
      <c r="JI18">
        <v>0</v>
      </c>
      <c r="JK18">
        <v>2</v>
      </c>
      <c r="JL18" t="s">
        <v>899</v>
      </c>
      <c r="JM18">
        <v>0</v>
      </c>
      <c r="JO18">
        <v>0</v>
      </c>
      <c r="JP18" t="s">
        <v>899</v>
      </c>
      <c r="JQ18">
        <v>2</v>
      </c>
      <c r="JR18" t="s">
        <v>903</v>
      </c>
      <c r="JS18">
        <v>1</v>
      </c>
      <c r="JT18" t="s">
        <v>888</v>
      </c>
      <c r="JU18">
        <v>0</v>
      </c>
      <c r="JV18" t="s">
        <v>889</v>
      </c>
      <c r="JW18">
        <v>0</v>
      </c>
      <c r="JX18" t="s">
        <v>888</v>
      </c>
      <c r="JY18">
        <v>0</v>
      </c>
      <c r="JZ18" t="s">
        <v>889</v>
      </c>
      <c r="KA18">
        <v>0</v>
      </c>
      <c r="KB18" t="s">
        <v>899</v>
      </c>
      <c r="KC18">
        <v>0</v>
      </c>
      <c r="KD18" t="s">
        <v>906</v>
      </c>
      <c r="KE18">
        <v>1</v>
      </c>
      <c r="KF18" t="s">
        <v>888</v>
      </c>
      <c r="KG18">
        <v>0</v>
      </c>
      <c r="KH18" t="s">
        <v>889</v>
      </c>
      <c r="KI18">
        <v>0</v>
      </c>
      <c r="KJ18" t="s">
        <v>899</v>
      </c>
      <c r="KK18">
        <v>0</v>
      </c>
      <c r="KM18">
        <v>0</v>
      </c>
      <c r="KN18" t="s">
        <v>899</v>
      </c>
      <c r="KO18">
        <v>0</v>
      </c>
      <c r="KP18" t="s">
        <v>910</v>
      </c>
      <c r="KQ18">
        <v>1</v>
      </c>
      <c r="KR18" t="s">
        <v>899</v>
      </c>
      <c r="KS18">
        <v>0</v>
      </c>
      <c r="KT18" t="s">
        <v>910</v>
      </c>
      <c r="KU18">
        <v>1</v>
      </c>
      <c r="KV18" t="s">
        <v>888</v>
      </c>
      <c r="KW18">
        <v>0</v>
      </c>
      <c r="KY18">
        <v>0</v>
      </c>
      <c r="KZ18" t="s">
        <v>888</v>
      </c>
      <c r="LA18">
        <v>2</v>
      </c>
      <c r="LB18" t="s">
        <v>906</v>
      </c>
      <c r="LC18">
        <v>1</v>
      </c>
      <c r="LD18" t="s">
        <v>888</v>
      </c>
      <c r="LE18">
        <v>2</v>
      </c>
      <c r="LF18" t="s">
        <v>912</v>
      </c>
      <c r="LG18">
        <v>1</v>
      </c>
      <c r="LH18" t="s">
        <v>888</v>
      </c>
      <c r="LI18">
        <v>0</v>
      </c>
      <c r="LJ18" t="s">
        <v>889</v>
      </c>
      <c r="LK18">
        <v>0</v>
      </c>
      <c r="LL18" t="s">
        <v>888</v>
      </c>
      <c r="LM18">
        <v>0</v>
      </c>
      <c r="LO18">
        <v>3</v>
      </c>
      <c r="LP18" t="s">
        <v>899</v>
      </c>
      <c r="LQ18">
        <v>0</v>
      </c>
      <c r="LS18">
        <v>0</v>
      </c>
      <c r="LT18" t="s">
        <v>888</v>
      </c>
      <c r="LU18">
        <v>2</v>
      </c>
      <c r="LV18" t="s">
        <v>908</v>
      </c>
      <c r="LW18">
        <v>1</v>
      </c>
      <c r="LX18" t="s">
        <v>899</v>
      </c>
      <c r="LY18">
        <v>0</v>
      </c>
      <c r="LZ18" t="s">
        <v>908</v>
      </c>
      <c r="MA18">
        <v>1</v>
      </c>
      <c r="MB18" t="s">
        <v>888</v>
      </c>
      <c r="MC18">
        <v>0</v>
      </c>
      <c r="MD18" t="s">
        <v>889</v>
      </c>
      <c r="ME18">
        <v>0</v>
      </c>
      <c r="MF18" t="s">
        <v>888</v>
      </c>
      <c r="MG18">
        <v>0</v>
      </c>
      <c r="MH18" t="s">
        <v>889</v>
      </c>
      <c r="MI18">
        <v>0</v>
      </c>
      <c r="MJ18" t="s">
        <v>899</v>
      </c>
      <c r="MK18">
        <v>0</v>
      </c>
      <c r="MM18">
        <v>0</v>
      </c>
      <c r="MN18" t="s">
        <v>888</v>
      </c>
      <c r="MO18">
        <v>0</v>
      </c>
      <c r="MQ18">
        <v>2</v>
      </c>
      <c r="MR18" t="s">
        <v>888</v>
      </c>
      <c r="MS18">
        <v>0</v>
      </c>
      <c r="MU18">
        <v>2</v>
      </c>
      <c r="MV18" t="s">
        <v>888</v>
      </c>
      <c r="MW18">
        <v>0</v>
      </c>
      <c r="MX18" t="s">
        <v>889</v>
      </c>
      <c r="MY18">
        <v>0</v>
      </c>
      <c r="MZ18" t="s">
        <v>888</v>
      </c>
      <c r="NA18">
        <v>0</v>
      </c>
      <c r="NC18">
        <v>2</v>
      </c>
      <c r="ND18" t="s">
        <v>888</v>
      </c>
      <c r="NE18">
        <v>0</v>
      </c>
      <c r="NF18" t="s">
        <v>889</v>
      </c>
      <c r="NG18">
        <v>0</v>
      </c>
      <c r="NH18" t="s">
        <v>899</v>
      </c>
      <c r="NI18">
        <v>0</v>
      </c>
      <c r="NK18">
        <v>0</v>
      </c>
      <c r="NL18" t="s">
        <v>888</v>
      </c>
      <c r="NM18">
        <v>0</v>
      </c>
      <c r="NN18" t="s">
        <v>889</v>
      </c>
      <c r="NO18">
        <v>0</v>
      </c>
      <c r="NP18" t="s">
        <v>888</v>
      </c>
      <c r="NQ18">
        <v>0</v>
      </c>
      <c r="NS18">
        <v>2</v>
      </c>
      <c r="NT18" t="s">
        <v>888</v>
      </c>
      <c r="NU18">
        <v>0</v>
      </c>
      <c r="NV18" t="s">
        <v>889</v>
      </c>
      <c r="NW18">
        <v>0</v>
      </c>
      <c r="NX18" t="s">
        <v>888</v>
      </c>
      <c r="NY18">
        <v>2</v>
      </c>
      <c r="NZ18" t="s">
        <v>910</v>
      </c>
      <c r="OA18">
        <v>1</v>
      </c>
      <c r="OB18" t="s">
        <v>899</v>
      </c>
      <c r="OC18">
        <v>0</v>
      </c>
      <c r="OE18">
        <v>0</v>
      </c>
      <c r="OF18" t="s">
        <v>888</v>
      </c>
      <c r="OG18">
        <v>0</v>
      </c>
      <c r="OI18">
        <v>2</v>
      </c>
      <c r="OJ18" t="s">
        <v>888</v>
      </c>
      <c r="OK18">
        <v>0</v>
      </c>
      <c r="OM18">
        <v>2</v>
      </c>
      <c r="ON18" t="s">
        <v>899</v>
      </c>
      <c r="OO18">
        <v>0</v>
      </c>
      <c r="OQ18">
        <v>0</v>
      </c>
      <c r="OR18" t="s">
        <v>888</v>
      </c>
      <c r="OS18">
        <v>0</v>
      </c>
      <c r="OU18">
        <v>2</v>
      </c>
      <c r="OV18" t="s">
        <v>888</v>
      </c>
      <c r="OW18">
        <v>0</v>
      </c>
      <c r="OX18" t="s">
        <v>889</v>
      </c>
      <c r="OY18">
        <v>0</v>
      </c>
      <c r="OZ18" t="s">
        <v>888</v>
      </c>
      <c r="PA18">
        <v>0</v>
      </c>
      <c r="PC18">
        <v>2</v>
      </c>
      <c r="PD18" t="s">
        <v>899</v>
      </c>
      <c r="PE18">
        <v>0</v>
      </c>
      <c r="PF18" t="s">
        <v>898</v>
      </c>
      <c r="PG18">
        <v>1</v>
      </c>
      <c r="PH18" t="s">
        <v>888</v>
      </c>
      <c r="PI18">
        <v>0</v>
      </c>
      <c r="PK18">
        <v>0</v>
      </c>
      <c r="PL18" t="s">
        <v>888</v>
      </c>
      <c r="PM18">
        <v>0</v>
      </c>
      <c r="PO18">
        <v>2</v>
      </c>
      <c r="PP18" t="s">
        <v>888</v>
      </c>
      <c r="PQ18">
        <v>0</v>
      </c>
      <c r="PR18" t="s">
        <v>889</v>
      </c>
      <c r="PS18">
        <v>0</v>
      </c>
      <c r="PT18" t="s">
        <v>888</v>
      </c>
      <c r="PU18">
        <v>0</v>
      </c>
      <c r="PV18" t="s">
        <v>889</v>
      </c>
      <c r="PW18">
        <v>0</v>
      </c>
      <c r="PX18" t="s">
        <v>888</v>
      </c>
      <c r="PY18">
        <v>0</v>
      </c>
      <c r="PZ18" t="s">
        <v>889</v>
      </c>
      <c r="QA18">
        <v>0</v>
      </c>
      <c r="QB18" t="s">
        <v>888</v>
      </c>
      <c r="QC18">
        <v>0</v>
      </c>
      <c r="QE18">
        <v>2</v>
      </c>
      <c r="QF18" t="s">
        <v>888</v>
      </c>
      <c r="QG18">
        <v>0</v>
      </c>
      <c r="QI18">
        <v>2</v>
      </c>
      <c r="QJ18" t="s">
        <v>899</v>
      </c>
      <c r="QK18">
        <v>2</v>
      </c>
      <c r="QL18" t="s">
        <v>906</v>
      </c>
      <c r="QM18">
        <v>2</v>
      </c>
      <c r="QN18" t="s">
        <v>888</v>
      </c>
      <c r="QO18">
        <v>0</v>
      </c>
      <c r="QP18" t="s">
        <v>889</v>
      </c>
      <c r="QQ18">
        <v>0</v>
      </c>
      <c r="QR18" t="s">
        <v>888</v>
      </c>
      <c r="QS18">
        <v>2</v>
      </c>
      <c r="QT18" t="s">
        <v>913</v>
      </c>
      <c r="QU18">
        <v>1</v>
      </c>
      <c r="QV18" t="s">
        <v>899</v>
      </c>
      <c r="QW18">
        <v>0</v>
      </c>
      <c r="QY18">
        <v>0</v>
      </c>
      <c r="QZ18" t="s">
        <v>888</v>
      </c>
      <c r="RA18">
        <v>0</v>
      </c>
      <c r="RB18" t="s">
        <v>889</v>
      </c>
      <c r="RC18">
        <v>0</v>
      </c>
      <c r="RD18" t="s">
        <v>888</v>
      </c>
      <c r="RE18">
        <v>0</v>
      </c>
      <c r="RF18" t="s">
        <v>889</v>
      </c>
      <c r="RG18">
        <v>0</v>
      </c>
      <c r="RH18" t="s">
        <v>888</v>
      </c>
      <c r="RI18">
        <v>0</v>
      </c>
      <c r="RJ18" t="s">
        <v>889</v>
      </c>
      <c r="RK18">
        <v>0</v>
      </c>
      <c r="RL18" t="s">
        <v>888</v>
      </c>
      <c r="RM18">
        <v>0</v>
      </c>
      <c r="RO18">
        <v>2</v>
      </c>
      <c r="RP18" t="s">
        <v>899</v>
      </c>
      <c r="RQ18">
        <v>0</v>
      </c>
      <c r="RS18">
        <v>0</v>
      </c>
      <c r="RT18" t="s">
        <v>899</v>
      </c>
      <c r="RU18">
        <v>0</v>
      </c>
      <c r="RV18" t="s">
        <v>908</v>
      </c>
      <c r="RW18">
        <v>1</v>
      </c>
      <c r="RX18" t="s">
        <v>888</v>
      </c>
      <c r="RY18">
        <v>0</v>
      </c>
      <c r="RZ18" t="s">
        <v>889</v>
      </c>
      <c r="SA18">
        <v>0</v>
      </c>
      <c r="SB18" t="s">
        <v>899</v>
      </c>
      <c r="SC18">
        <v>2</v>
      </c>
      <c r="SD18" t="s">
        <v>917</v>
      </c>
      <c r="SE18">
        <v>1</v>
      </c>
      <c r="SF18" t="s">
        <v>888</v>
      </c>
      <c r="SG18">
        <v>0</v>
      </c>
      <c r="SI18">
        <v>2</v>
      </c>
      <c r="SJ18" t="s">
        <v>899</v>
      </c>
      <c r="SK18">
        <v>0</v>
      </c>
      <c r="SL18" t="s">
        <v>913</v>
      </c>
      <c r="SM18">
        <v>1</v>
      </c>
      <c r="SN18" t="s">
        <v>888</v>
      </c>
      <c r="SO18">
        <v>0</v>
      </c>
      <c r="SQ18">
        <v>1</v>
      </c>
      <c r="SR18" t="s">
        <v>899</v>
      </c>
      <c r="SS18">
        <v>2</v>
      </c>
      <c r="ST18" t="s">
        <v>901</v>
      </c>
      <c r="SU18">
        <v>2</v>
      </c>
      <c r="SV18" t="s">
        <v>888</v>
      </c>
      <c r="SW18">
        <v>0</v>
      </c>
      <c r="SX18" t="s">
        <v>889</v>
      </c>
      <c r="SY18">
        <v>0</v>
      </c>
      <c r="SZ18" t="s">
        <v>888</v>
      </c>
      <c r="TA18">
        <v>0</v>
      </c>
      <c r="TB18" t="s">
        <v>889</v>
      </c>
      <c r="TC18">
        <v>0</v>
      </c>
      <c r="TD18" t="s">
        <v>888</v>
      </c>
      <c r="TE18">
        <v>0</v>
      </c>
      <c r="TG18">
        <v>2</v>
      </c>
      <c r="TH18" t="s">
        <v>888</v>
      </c>
      <c r="TI18">
        <v>0</v>
      </c>
      <c r="TK18">
        <v>2</v>
      </c>
      <c r="TL18" t="s">
        <v>899</v>
      </c>
      <c r="TM18">
        <v>0</v>
      </c>
      <c r="TN18" t="s">
        <v>912</v>
      </c>
      <c r="TO18">
        <v>1</v>
      </c>
      <c r="TP18" t="s">
        <v>888</v>
      </c>
      <c r="TQ18">
        <v>0</v>
      </c>
      <c r="TR18" t="s">
        <v>889</v>
      </c>
      <c r="TS18">
        <v>0</v>
      </c>
      <c r="TT18" t="s">
        <v>888</v>
      </c>
      <c r="TU18">
        <v>0</v>
      </c>
      <c r="TW18">
        <v>1</v>
      </c>
      <c r="TX18" t="s">
        <v>899</v>
      </c>
      <c r="TY18">
        <v>0</v>
      </c>
      <c r="UA18">
        <v>0</v>
      </c>
      <c r="UB18" t="s">
        <v>888</v>
      </c>
      <c r="UC18">
        <v>2</v>
      </c>
      <c r="UD18" t="s">
        <v>906</v>
      </c>
      <c r="UE18">
        <v>3</v>
      </c>
      <c r="UF18" t="s">
        <v>899</v>
      </c>
      <c r="UG18">
        <v>2</v>
      </c>
      <c r="UH18" t="s">
        <v>901</v>
      </c>
      <c r="UI18">
        <v>2</v>
      </c>
      <c r="UJ18" t="s">
        <v>888</v>
      </c>
      <c r="UK18">
        <v>0</v>
      </c>
      <c r="UM18">
        <v>1</v>
      </c>
      <c r="UN18" t="s">
        <v>899</v>
      </c>
      <c r="UO18">
        <v>0</v>
      </c>
      <c r="UQ18">
        <v>0</v>
      </c>
      <c r="UR18" t="s">
        <v>888</v>
      </c>
      <c r="US18">
        <v>0</v>
      </c>
      <c r="UU18">
        <v>2</v>
      </c>
      <c r="UV18" t="s">
        <v>888</v>
      </c>
      <c r="UW18">
        <v>0</v>
      </c>
      <c r="UY18">
        <v>2</v>
      </c>
      <c r="UZ18" t="s">
        <v>899</v>
      </c>
      <c r="VA18">
        <v>0</v>
      </c>
      <c r="VB18" t="s">
        <v>906</v>
      </c>
      <c r="VC18">
        <v>1</v>
      </c>
      <c r="VD18" t="s">
        <v>899</v>
      </c>
      <c r="VE18">
        <v>2</v>
      </c>
      <c r="VF18" t="s">
        <v>908</v>
      </c>
      <c r="VG18">
        <v>1</v>
      </c>
      <c r="VH18" t="s">
        <v>899</v>
      </c>
      <c r="VI18">
        <v>2</v>
      </c>
      <c r="VJ18" t="s">
        <v>903</v>
      </c>
      <c r="VK18">
        <v>1</v>
      </c>
      <c r="VL18" t="s">
        <v>888</v>
      </c>
      <c r="VM18">
        <v>0</v>
      </c>
      <c r="VO18">
        <v>2</v>
      </c>
      <c r="VP18" t="s">
        <v>888</v>
      </c>
      <c r="VQ18">
        <v>0</v>
      </c>
      <c r="VR18" t="s">
        <v>889</v>
      </c>
      <c r="VS18">
        <v>0</v>
      </c>
      <c r="VT18" t="s">
        <v>888</v>
      </c>
      <c r="VU18">
        <v>0</v>
      </c>
      <c r="VW18">
        <v>2</v>
      </c>
      <c r="VX18" t="s">
        <v>899</v>
      </c>
      <c r="VY18">
        <v>0</v>
      </c>
      <c r="VZ18" t="s">
        <v>908</v>
      </c>
      <c r="WA18">
        <v>1</v>
      </c>
      <c r="WB18" t="s">
        <v>899</v>
      </c>
      <c r="WC18">
        <v>0</v>
      </c>
      <c r="WE18">
        <v>0</v>
      </c>
      <c r="WF18" t="s">
        <v>888</v>
      </c>
      <c r="WG18">
        <v>2</v>
      </c>
      <c r="WH18" t="s">
        <v>896</v>
      </c>
      <c r="WI18">
        <v>1</v>
      </c>
      <c r="WJ18" t="s">
        <v>888</v>
      </c>
      <c r="WK18">
        <v>0</v>
      </c>
      <c r="WL18" t="s">
        <v>889</v>
      </c>
      <c r="WM18">
        <v>0</v>
      </c>
      <c r="WN18" t="s">
        <v>899</v>
      </c>
      <c r="WO18">
        <v>0</v>
      </c>
      <c r="WQ18">
        <v>0</v>
      </c>
      <c r="WR18" t="s">
        <v>888</v>
      </c>
      <c r="WS18">
        <v>0</v>
      </c>
      <c r="WT18" t="s">
        <v>889</v>
      </c>
      <c r="WU18">
        <v>0</v>
      </c>
      <c r="WV18" t="s">
        <v>888</v>
      </c>
      <c r="WW18">
        <v>0</v>
      </c>
      <c r="WY18">
        <v>0</v>
      </c>
      <c r="WZ18" t="s">
        <v>888</v>
      </c>
      <c r="XA18">
        <v>0</v>
      </c>
      <c r="XC18">
        <v>2</v>
      </c>
      <c r="XD18" t="s">
        <v>899</v>
      </c>
      <c r="XE18">
        <v>0</v>
      </c>
      <c r="XG18">
        <v>0</v>
      </c>
      <c r="XH18" t="s">
        <v>888</v>
      </c>
      <c r="XI18">
        <v>2</v>
      </c>
      <c r="XJ18" t="s">
        <v>908</v>
      </c>
      <c r="XK18">
        <v>1</v>
      </c>
      <c r="XL18" t="s">
        <v>888</v>
      </c>
      <c r="XM18">
        <v>0</v>
      </c>
      <c r="XN18" t="s">
        <v>889</v>
      </c>
      <c r="XO18">
        <v>0</v>
      </c>
      <c r="XP18" t="s">
        <v>888</v>
      </c>
      <c r="XQ18">
        <v>0</v>
      </c>
      <c r="XS18">
        <v>2</v>
      </c>
      <c r="XT18" t="s">
        <v>888</v>
      </c>
      <c r="XU18">
        <v>0</v>
      </c>
      <c r="XV18" t="s">
        <v>889</v>
      </c>
      <c r="XW18">
        <v>0</v>
      </c>
      <c r="XX18" t="s">
        <v>899</v>
      </c>
      <c r="XY18">
        <v>2</v>
      </c>
      <c r="XZ18" t="s">
        <v>905</v>
      </c>
      <c r="YA18">
        <v>2</v>
      </c>
      <c r="YB18" t="s">
        <v>888</v>
      </c>
      <c r="YC18">
        <v>0</v>
      </c>
      <c r="YE18">
        <v>2</v>
      </c>
      <c r="YF18" t="s">
        <v>899</v>
      </c>
      <c r="YG18">
        <v>2</v>
      </c>
      <c r="YH18" t="s">
        <v>917</v>
      </c>
      <c r="YI18">
        <v>1</v>
      </c>
      <c r="YJ18" t="s">
        <v>888</v>
      </c>
      <c r="YK18">
        <v>0</v>
      </c>
      <c r="YM18">
        <v>1</v>
      </c>
      <c r="YN18" t="s">
        <v>888</v>
      </c>
      <c r="YO18">
        <v>0</v>
      </c>
      <c r="YP18" t="s">
        <v>889</v>
      </c>
      <c r="YQ18">
        <v>0</v>
      </c>
      <c r="YR18" t="s">
        <v>899</v>
      </c>
      <c r="YS18">
        <v>2</v>
      </c>
      <c r="YT18" t="s">
        <v>913</v>
      </c>
      <c r="YU18">
        <v>2</v>
      </c>
      <c r="YV18" t="s">
        <v>888</v>
      </c>
      <c r="YW18">
        <v>0</v>
      </c>
      <c r="YX18" t="s">
        <v>889</v>
      </c>
      <c r="YY18">
        <v>0</v>
      </c>
      <c r="YZ18" t="s">
        <v>899</v>
      </c>
      <c r="ZA18">
        <v>2</v>
      </c>
      <c r="ZB18" t="s">
        <v>908</v>
      </c>
      <c r="ZC18">
        <v>1</v>
      </c>
      <c r="ZD18" t="s">
        <v>899</v>
      </c>
      <c r="ZE18">
        <v>0</v>
      </c>
      <c r="ZF18" t="s">
        <v>906</v>
      </c>
      <c r="ZG18">
        <v>1</v>
      </c>
      <c r="ZH18" t="s">
        <v>899</v>
      </c>
      <c r="ZI18">
        <v>0</v>
      </c>
      <c r="ZK18">
        <v>0</v>
      </c>
      <c r="ZL18" t="s">
        <v>888</v>
      </c>
      <c r="ZM18">
        <v>0</v>
      </c>
      <c r="ZO18">
        <v>2</v>
      </c>
      <c r="ZP18" t="s">
        <v>888</v>
      </c>
      <c r="ZQ18">
        <v>0</v>
      </c>
      <c r="ZS18">
        <v>2</v>
      </c>
      <c r="ZT18" t="s">
        <v>899</v>
      </c>
      <c r="ZU18">
        <v>0</v>
      </c>
      <c r="ZW18">
        <v>0</v>
      </c>
      <c r="ZX18" t="s">
        <v>888</v>
      </c>
      <c r="ZY18">
        <v>2</v>
      </c>
      <c r="ZZ18" t="s">
        <v>908</v>
      </c>
      <c r="AAA18">
        <v>1</v>
      </c>
      <c r="AAB18" t="s">
        <v>899</v>
      </c>
      <c r="AAC18">
        <v>2</v>
      </c>
      <c r="AAD18" t="s">
        <v>901</v>
      </c>
      <c r="AAE18">
        <v>2</v>
      </c>
      <c r="AAF18" t="s">
        <v>888</v>
      </c>
      <c r="AAG18">
        <v>0</v>
      </c>
      <c r="AAI18">
        <v>2</v>
      </c>
      <c r="AAJ18" t="s">
        <v>899</v>
      </c>
      <c r="AAK18">
        <v>0</v>
      </c>
      <c r="AAM18">
        <v>0</v>
      </c>
      <c r="AAN18" t="s">
        <v>888</v>
      </c>
      <c r="AAO18">
        <v>0</v>
      </c>
      <c r="AAQ18">
        <v>2</v>
      </c>
      <c r="AAR18" t="s">
        <v>888</v>
      </c>
      <c r="AAS18">
        <v>0</v>
      </c>
      <c r="AAT18" t="s">
        <v>889</v>
      </c>
      <c r="AAU18">
        <v>0</v>
      </c>
      <c r="AAV18" t="s">
        <v>888</v>
      </c>
      <c r="AAW18">
        <v>0</v>
      </c>
      <c r="AAY18">
        <v>1</v>
      </c>
      <c r="AAZ18" t="s">
        <v>899</v>
      </c>
      <c r="ABA18">
        <v>0</v>
      </c>
      <c r="ABB18" t="s">
        <v>898</v>
      </c>
      <c r="ABC18">
        <v>1</v>
      </c>
      <c r="ABD18" t="s">
        <v>888</v>
      </c>
      <c r="ABE18">
        <v>2</v>
      </c>
      <c r="ABF18" t="s">
        <v>908</v>
      </c>
      <c r="ABG18">
        <v>1</v>
      </c>
      <c r="ABH18" t="s">
        <v>899</v>
      </c>
      <c r="ABI18">
        <v>0</v>
      </c>
      <c r="ABJ18" t="s">
        <v>906</v>
      </c>
      <c r="ABK18">
        <v>1</v>
      </c>
      <c r="ABL18" t="s">
        <v>888</v>
      </c>
      <c r="ABM18">
        <v>0</v>
      </c>
      <c r="ABO18">
        <v>2</v>
      </c>
      <c r="ABP18" t="s">
        <v>888</v>
      </c>
      <c r="ABQ18">
        <v>0</v>
      </c>
      <c r="ABR18" t="s">
        <v>889</v>
      </c>
      <c r="ABS18">
        <v>0</v>
      </c>
      <c r="ABT18" t="s">
        <v>888</v>
      </c>
      <c r="ABU18">
        <v>0</v>
      </c>
      <c r="ABW18">
        <v>2</v>
      </c>
      <c r="ABX18" t="s">
        <v>888</v>
      </c>
      <c r="ABY18">
        <v>2</v>
      </c>
      <c r="ABZ18" t="s">
        <v>908</v>
      </c>
      <c r="ACA18">
        <v>1</v>
      </c>
      <c r="ACB18" t="s">
        <v>888</v>
      </c>
      <c r="ACC18">
        <v>0</v>
      </c>
      <c r="ACE18">
        <v>2</v>
      </c>
      <c r="ACF18" t="s">
        <v>888</v>
      </c>
      <c r="ACG18">
        <v>0</v>
      </c>
      <c r="ACH18" t="s">
        <v>889</v>
      </c>
      <c r="ACI18">
        <v>0</v>
      </c>
      <c r="ACJ18" t="s">
        <v>899</v>
      </c>
      <c r="ACK18">
        <v>2</v>
      </c>
      <c r="ACL18" t="s">
        <v>903</v>
      </c>
      <c r="ACM18">
        <v>1</v>
      </c>
      <c r="ACN18" t="s">
        <v>888</v>
      </c>
      <c r="ACO18">
        <v>2</v>
      </c>
      <c r="ACP18" t="s">
        <v>908</v>
      </c>
      <c r="ACQ18">
        <v>1</v>
      </c>
      <c r="ACR18" t="s">
        <v>888</v>
      </c>
      <c r="ACS18">
        <v>0</v>
      </c>
      <c r="ACT18" t="s">
        <v>889</v>
      </c>
      <c r="ACU18">
        <v>0</v>
      </c>
      <c r="ACV18" t="s">
        <v>888</v>
      </c>
      <c r="ACW18">
        <v>0</v>
      </c>
      <c r="ACY18">
        <v>1</v>
      </c>
      <c r="ACZ18" t="s">
        <v>899</v>
      </c>
      <c r="ADA18">
        <v>2</v>
      </c>
      <c r="ADB18" t="s">
        <v>917</v>
      </c>
      <c r="ADC18">
        <v>1</v>
      </c>
      <c r="ADD18" t="s">
        <v>899</v>
      </c>
      <c r="ADE18">
        <v>0</v>
      </c>
      <c r="ADF18" t="s">
        <v>901</v>
      </c>
      <c r="ADG18">
        <v>1</v>
      </c>
      <c r="ADH18" t="s">
        <v>888</v>
      </c>
      <c r="ADI18">
        <v>0</v>
      </c>
      <c r="ADJ18" t="s">
        <v>889</v>
      </c>
      <c r="ADK18">
        <v>0</v>
      </c>
      <c r="ADL18" t="s">
        <v>888</v>
      </c>
      <c r="ADM18">
        <v>0</v>
      </c>
      <c r="ADN18" t="s">
        <v>889</v>
      </c>
      <c r="ADO18">
        <v>0</v>
      </c>
      <c r="ADP18" t="s">
        <v>888</v>
      </c>
      <c r="ADQ18">
        <v>0</v>
      </c>
      <c r="ADS18">
        <v>2</v>
      </c>
      <c r="ADT18" t="s">
        <v>899</v>
      </c>
      <c r="ADU18">
        <v>0</v>
      </c>
      <c r="ADW18">
        <v>0</v>
      </c>
      <c r="ADX18" t="s">
        <v>888</v>
      </c>
      <c r="ADY18">
        <v>0</v>
      </c>
      <c r="AEA18">
        <v>2</v>
      </c>
      <c r="AEB18" t="s">
        <v>899</v>
      </c>
      <c r="AEC18">
        <v>2</v>
      </c>
      <c r="AED18" t="s">
        <v>901</v>
      </c>
      <c r="AEE18">
        <v>2</v>
      </c>
      <c r="AEF18" t="s">
        <v>899</v>
      </c>
      <c r="AEG18">
        <v>0</v>
      </c>
      <c r="AEI18">
        <v>0</v>
      </c>
      <c r="AEJ18" t="s">
        <v>899</v>
      </c>
      <c r="AEK18">
        <v>2</v>
      </c>
      <c r="AEL18" t="s">
        <v>906</v>
      </c>
      <c r="AEM18">
        <v>2</v>
      </c>
      <c r="AEN18" t="s">
        <v>899</v>
      </c>
      <c r="AEO18">
        <v>0</v>
      </c>
      <c r="AEQ18">
        <v>0</v>
      </c>
      <c r="AER18" t="s">
        <v>888</v>
      </c>
      <c r="AES18">
        <v>0</v>
      </c>
      <c r="AET18" t="s">
        <v>889</v>
      </c>
      <c r="AEU18">
        <v>0</v>
      </c>
      <c r="AEV18" t="s">
        <v>899</v>
      </c>
      <c r="AEW18">
        <v>0</v>
      </c>
      <c r="AEX18" t="s">
        <v>906</v>
      </c>
      <c r="AEY18">
        <v>1</v>
      </c>
      <c r="AEZ18" t="s">
        <v>888</v>
      </c>
      <c r="AFA18">
        <v>2</v>
      </c>
      <c r="AFB18" t="s">
        <v>896</v>
      </c>
      <c r="AFC18">
        <v>1</v>
      </c>
      <c r="AFD18" t="s">
        <v>888</v>
      </c>
      <c r="AFE18">
        <v>0</v>
      </c>
      <c r="AFG18">
        <v>2</v>
      </c>
      <c r="AFH18" t="s">
        <v>899</v>
      </c>
      <c r="AFI18">
        <v>0</v>
      </c>
      <c r="AFK18">
        <v>0</v>
      </c>
      <c r="AFL18" t="s">
        <v>888</v>
      </c>
      <c r="AFM18">
        <v>0</v>
      </c>
      <c r="AFO18">
        <v>0</v>
      </c>
      <c r="AFP18" t="s">
        <v>899</v>
      </c>
      <c r="AFQ18">
        <v>0</v>
      </c>
      <c r="AFS18">
        <v>0</v>
      </c>
      <c r="AFT18" t="s">
        <v>888</v>
      </c>
      <c r="AFU18">
        <v>0</v>
      </c>
      <c r="AFW18">
        <v>2</v>
      </c>
      <c r="AFX18" t="s">
        <v>888</v>
      </c>
      <c r="AFY18">
        <v>0</v>
      </c>
      <c r="AFZ18" t="s">
        <v>889</v>
      </c>
      <c r="AGA18">
        <v>0</v>
      </c>
      <c r="AGB18" t="s">
        <v>888</v>
      </c>
      <c r="AGC18">
        <v>0</v>
      </c>
      <c r="AGD18" t="s">
        <v>889</v>
      </c>
      <c r="AGE18">
        <v>0</v>
      </c>
      <c r="AGF18" t="s">
        <v>899</v>
      </c>
      <c r="AGG18">
        <v>0</v>
      </c>
      <c r="AGH18" t="s">
        <v>901</v>
      </c>
      <c r="AGI18">
        <v>1</v>
      </c>
      <c r="AGJ18" t="s">
        <v>888</v>
      </c>
      <c r="AGK18">
        <v>0</v>
      </c>
      <c r="AGL18" t="s">
        <v>889</v>
      </c>
      <c r="AGM18">
        <v>0</v>
      </c>
      <c r="AGN18" t="s">
        <v>888</v>
      </c>
      <c r="AGO18">
        <v>2</v>
      </c>
      <c r="AGP18" t="s">
        <v>912</v>
      </c>
      <c r="AGQ18">
        <v>1</v>
      </c>
      <c r="AGR18" t="s">
        <v>899</v>
      </c>
      <c r="AGS18">
        <v>0</v>
      </c>
      <c r="AGT18" t="s">
        <v>906</v>
      </c>
      <c r="AGU18">
        <v>1</v>
      </c>
      <c r="AGV18" t="s">
        <v>888</v>
      </c>
      <c r="AGW18">
        <v>2</v>
      </c>
      <c r="AGX18" t="s">
        <v>901</v>
      </c>
      <c r="AGY18">
        <v>3</v>
      </c>
      <c r="AGZ18">
        <v>137</v>
      </c>
      <c r="AHA18">
        <v>83</v>
      </c>
      <c r="AHB18">
        <v>0</v>
      </c>
      <c r="AHC18">
        <v>0</v>
      </c>
    </row>
    <row r="19" spans="1:887" x14ac:dyDescent="0.3">
      <c r="A19" t="s">
        <v>924</v>
      </c>
      <c r="B19">
        <v>1846</v>
      </c>
      <c r="C19">
        <v>3783</v>
      </c>
      <c r="D19" t="s">
        <v>899</v>
      </c>
      <c r="E19">
        <v>2</v>
      </c>
      <c r="F19" t="s">
        <v>896</v>
      </c>
      <c r="G19">
        <v>2</v>
      </c>
      <c r="H19" t="s">
        <v>899</v>
      </c>
      <c r="I19">
        <v>0</v>
      </c>
      <c r="K19">
        <v>0</v>
      </c>
      <c r="L19" t="s">
        <v>899</v>
      </c>
      <c r="M19">
        <v>0</v>
      </c>
      <c r="O19">
        <v>0</v>
      </c>
      <c r="P19" t="s">
        <v>899</v>
      </c>
      <c r="Q19">
        <v>2</v>
      </c>
      <c r="R19" t="s">
        <v>908</v>
      </c>
      <c r="S19">
        <v>2</v>
      </c>
      <c r="T19" t="s">
        <v>888</v>
      </c>
      <c r="U19">
        <v>0</v>
      </c>
      <c r="V19" t="s">
        <v>889</v>
      </c>
      <c r="W19">
        <v>0</v>
      </c>
      <c r="X19" t="s">
        <v>899</v>
      </c>
      <c r="Y19">
        <v>0</v>
      </c>
      <c r="Z19" t="s">
        <v>913</v>
      </c>
      <c r="AA19">
        <v>1</v>
      </c>
      <c r="AB19" t="s">
        <v>899</v>
      </c>
      <c r="AC19">
        <v>0</v>
      </c>
      <c r="AD19" t="s">
        <v>903</v>
      </c>
      <c r="AE19">
        <v>1</v>
      </c>
      <c r="AF19" t="s">
        <v>899</v>
      </c>
      <c r="AG19">
        <v>0</v>
      </c>
      <c r="AI19">
        <v>0</v>
      </c>
      <c r="AJ19" t="s">
        <v>888</v>
      </c>
      <c r="AK19">
        <v>0</v>
      </c>
      <c r="AM19">
        <v>2</v>
      </c>
      <c r="AN19" t="s">
        <v>899</v>
      </c>
      <c r="AO19">
        <v>0</v>
      </c>
      <c r="AP19" t="s">
        <v>908</v>
      </c>
      <c r="AQ19">
        <v>1</v>
      </c>
      <c r="AR19" t="s">
        <v>899</v>
      </c>
      <c r="AS19">
        <v>0</v>
      </c>
      <c r="AU19">
        <v>0</v>
      </c>
      <c r="AV19" t="s">
        <v>888</v>
      </c>
      <c r="AW19">
        <v>0</v>
      </c>
      <c r="AX19" t="s">
        <v>889</v>
      </c>
      <c r="AY19">
        <v>0</v>
      </c>
      <c r="AZ19" t="s">
        <v>899</v>
      </c>
      <c r="BA19">
        <v>0</v>
      </c>
      <c r="BB19" t="s">
        <v>915</v>
      </c>
      <c r="BC19">
        <v>1</v>
      </c>
      <c r="BD19" t="s">
        <v>899</v>
      </c>
      <c r="BE19">
        <v>0</v>
      </c>
      <c r="BF19" t="s">
        <v>908</v>
      </c>
      <c r="BG19">
        <v>1</v>
      </c>
      <c r="BH19" t="s">
        <v>888</v>
      </c>
      <c r="BI19">
        <v>0</v>
      </c>
      <c r="BJ19" t="s">
        <v>889</v>
      </c>
      <c r="BK19">
        <v>0</v>
      </c>
      <c r="BL19" t="s">
        <v>888</v>
      </c>
      <c r="BM19">
        <v>0</v>
      </c>
      <c r="BO19">
        <v>0</v>
      </c>
      <c r="BP19" t="s">
        <v>888</v>
      </c>
      <c r="BQ19">
        <v>0</v>
      </c>
      <c r="BR19" t="s">
        <v>889</v>
      </c>
      <c r="BS19">
        <v>0</v>
      </c>
      <c r="BT19" t="s">
        <v>899</v>
      </c>
      <c r="BU19">
        <v>0</v>
      </c>
      <c r="BW19">
        <v>0</v>
      </c>
      <c r="BX19" t="s">
        <v>888</v>
      </c>
      <c r="BY19">
        <v>2</v>
      </c>
      <c r="BZ19" t="s">
        <v>905</v>
      </c>
      <c r="CA19">
        <v>1</v>
      </c>
      <c r="CB19" t="s">
        <v>888</v>
      </c>
      <c r="CC19">
        <v>2</v>
      </c>
      <c r="CD19" t="s">
        <v>906</v>
      </c>
      <c r="CE19">
        <v>1</v>
      </c>
      <c r="CF19" t="s">
        <v>888</v>
      </c>
      <c r="CG19">
        <v>0</v>
      </c>
      <c r="CH19" t="s">
        <v>889</v>
      </c>
      <c r="CI19">
        <v>0</v>
      </c>
      <c r="CJ19" t="s">
        <v>899</v>
      </c>
      <c r="CK19">
        <v>0</v>
      </c>
      <c r="CM19">
        <v>0</v>
      </c>
      <c r="CN19" t="s">
        <v>888</v>
      </c>
      <c r="CO19">
        <v>0</v>
      </c>
      <c r="CQ19">
        <v>0</v>
      </c>
      <c r="CR19" t="s">
        <v>899</v>
      </c>
      <c r="CS19">
        <v>0</v>
      </c>
      <c r="CT19" t="s">
        <v>901</v>
      </c>
      <c r="CU19">
        <v>1</v>
      </c>
      <c r="CV19" t="s">
        <v>888</v>
      </c>
      <c r="CW19">
        <v>0</v>
      </c>
      <c r="CX19" t="s">
        <v>889</v>
      </c>
      <c r="CY19">
        <v>0</v>
      </c>
      <c r="CZ19" t="s">
        <v>899</v>
      </c>
      <c r="DA19">
        <v>0</v>
      </c>
      <c r="DB19" t="s">
        <v>908</v>
      </c>
      <c r="DC19">
        <v>1</v>
      </c>
      <c r="DD19" t="s">
        <v>899</v>
      </c>
      <c r="DE19">
        <v>0</v>
      </c>
      <c r="DG19">
        <v>0</v>
      </c>
      <c r="DH19" t="s">
        <v>899</v>
      </c>
      <c r="DI19">
        <v>0</v>
      </c>
      <c r="DJ19" t="s">
        <v>910</v>
      </c>
      <c r="DK19">
        <v>1</v>
      </c>
      <c r="DL19" t="s">
        <v>899</v>
      </c>
      <c r="DM19">
        <v>0</v>
      </c>
      <c r="DO19">
        <v>0</v>
      </c>
      <c r="DP19" t="s">
        <v>888</v>
      </c>
      <c r="DQ19">
        <v>0</v>
      </c>
      <c r="DR19" t="s">
        <v>889</v>
      </c>
      <c r="DS19">
        <v>0</v>
      </c>
      <c r="DT19" t="s">
        <v>888</v>
      </c>
      <c r="DU19">
        <v>0</v>
      </c>
      <c r="DV19" t="s">
        <v>889</v>
      </c>
      <c r="DW19">
        <v>0</v>
      </c>
      <c r="DX19" t="s">
        <v>888</v>
      </c>
      <c r="DY19">
        <v>0</v>
      </c>
      <c r="DZ19" t="s">
        <v>889</v>
      </c>
      <c r="EA19">
        <v>0</v>
      </c>
      <c r="EB19" t="s">
        <v>899</v>
      </c>
      <c r="EC19">
        <v>0</v>
      </c>
      <c r="ED19" t="s">
        <v>900</v>
      </c>
      <c r="EE19">
        <v>1</v>
      </c>
      <c r="EF19" t="s">
        <v>888</v>
      </c>
      <c r="EG19">
        <v>2</v>
      </c>
      <c r="EH19" t="s">
        <v>908</v>
      </c>
      <c r="EI19">
        <v>3</v>
      </c>
      <c r="EJ19" t="s">
        <v>888</v>
      </c>
      <c r="EK19">
        <v>2</v>
      </c>
      <c r="EL19" t="s">
        <v>903</v>
      </c>
      <c r="EM19">
        <v>1</v>
      </c>
      <c r="EN19" t="s">
        <v>888</v>
      </c>
      <c r="EO19">
        <v>0</v>
      </c>
      <c r="EP19" t="s">
        <v>889</v>
      </c>
      <c r="EQ19">
        <v>0</v>
      </c>
      <c r="ER19" t="s">
        <v>888</v>
      </c>
      <c r="ES19">
        <v>0</v>
      </c>
      <c r="ET19" t="s">
        <v>889</v>
      </c>
      <c r="EU19">
        <v>0</v>
      </c>
      <c r="EV19" t="s">
        <v>899</v>
      </c>
      <c r="EW19">
        <v>0</v>
      </c>
      <c r="EX19" t="s">
        <v>900</v>
      </c>
      <c r="EY19">
        <v>1</v>
      </c>
      <c r="EZ19" t="s">
        <v>888</v>
      </c>
      <c r="FA19">
        <v>2</v>
      </c>
      <c r="FB19" t="s">
        <v>908</v>
      </c>
      <c r="FC19">
        <v>3</v>
      </c>
      <c r="FD19" t="s">
        <v>888</v>
      </c>
      <c r="FE19">
        <v>2</v>
      </c>
      <c r="FF19" t="s">
        <v>912</v>
      </c>
      <c r="FG19">
        <v>1</v>
      </c>
      <c r="FH19" t="s">
        <v>899</v>
      </c>
      <c r="FI19">
        <v>0</v>
      </c>
      <c r="FK19">
        <v>0</v>
      </c>
      <c r="FL19" t="s">
        <v>888</v>
      </c>
      <c r="FM19">
        <v>0</v>
      </c>
      <c r="FN19" t="s">
        <v>889</v>
      </c>
      <c r="FO19">
        <v>0</v>
      </c>
      <c r="FP19" t="s">
        <v>888</v>
      </c>
      <c r="FQ19">
        <v>0</v>
      </c>
      <c r="FR19" t="s">
        <v>889</v>
      </c>
      <c r="FS19">
        <v>0</v>
      </c>
      <c r="FT19" t="s">
        <v>899</v>
      </c>
      <c r="FU19">
        <v>2</v>
      </c>
      <c r="FV19" t="s">
        <v>917</v>
      </c>
      <c r="FW19">
        <v>1</v>
      </c>
      <c r="FX19" t="s">
        <v>888</v>
      </c>
      <c r="FY19">
        <v>0</v>
      </c>
      <c r="GA19">
        <v>0</v>
      </c>
      <c r="GB19" t="s">
        <v>899</v>
      </c>
      <c r="GC19">
        <v>0</v>
      </c>
      <c r="GE19">
        <v>0</v>
      </c>
      <c r="GF19" t="s">
        <v>888</v>
      </c>
      <c r="GG19">
        <v>0</v>
      </c>
      <c r="GH19" t="s">
        <v>889</v>
      </c>
      <c r="GI19">
        <v>0</v>
      </c>
      <c r="GJ19" t="s">
        <v>899</v>
      </c>
      <c r="GK19">
        <v>0</v>
      </c>
      <c r="GM19">
        <v>0</v>
      </c>
      <c r="GN19" t="s">
        <v>888</v>
      </c>
      <c r="GO19">
        <v>0</v>
      </c>
      <c r="GP19" t="s">
        <v>889</v>
      </c>
      <c r="GQ19">
        <v>0</v>
      </c>
      <c r="GR19" t="s">
        <v>888</v>
      </c>
      <c r="GS19">
        <v>0</v>
      </c>
      <c r="GT19" t="s">
        <v>889</v>
      </c>
      <c r="GU19">
        <v>0</v>
      </c>
      <c r="GV19" t="s">
        <v>888</v>
      </c>
      <c r="GW19">
        <v>2</v>
      </c>
      <c r="GX19" t="s">
        <v>901</v>
      </c>
      <c r="GY19">
        <v>1</v>
      </c>
      <c r="GZ19" t="s">
        <v>888</v>
      </c>
      <c r="HA19">
        <v>0</v>
      </c>
      <c r="HC19">
        <v>2</v>
      </c>
      <c r="HD19" t="s">
        <v>899</v>
      </c>
      <c r="HE19">
        <v>0</v>
      </c>
      <c r="HG19">
        <v>0</v>
      </c>
      <c r="HH19" t="s">
        <v>899</v>
      </c>
      <c r="HI19">
        <v>0</v>
      </c>
      <c r="HK19">
        <v>0</v>
      </c>
      <c r="HL19" t="s">
        <v>888</v>
      </c>
      <c r="HM19">
        <v>0</v>
      </c>
      <c r="HN19" t="s">
        <v>889</v>
      </c>
      <c r="HO19">
        <v>0</v>
      </c>
      <c r="HP19" t="s">
        <v>888</v>
      </c>
      <c r="HQ19">
        <v>0</v>
      </c>
      <c r="HS19">
        <v>2</v>
      </c>
      <c r="HT19" t="s">
        <v>899</v>
      </c>
      <c r="HU19">
        <v>0</v>
      </c>
      <c r="HV19" t="s">
        <v>908</v>
      </c>
      <c r="HW19">
        <v>1</v>
      </c>
      <c r="HX19" t="s">
        <v>888</v>
      </c>
      <c r="HY19">
        <v>0</v>
      </c>
      <c r="IA19">
        <v>2</v>
      </c>
      <c r="IB19" t="s">
        <v>899</v>
      </c>
      <c r="IC19">
        <v>0</v>
      </c>
      <c r="IE19">
        <v>0</v>
      </c>
      <c r="IF19" t="s">
        <v>899</v>
      </c>
      <c r="IG19">
        <v>2</v>
      </c>
      <c r="IH19" t="s">
        <v>908</v>
      </c>
      <c r="II19">
        <v>2</v>
      </c>
      <c r="IJ19" t="s">
        <v>888</v>
      </c>
      <c r="IK19">
        <v>0</v>
      </c>
      <c r="IM19">
        <v>2</v>
      </c>
      <c r="IN19" t="s">
        <v>888</v>
      </c>
      <c r="IO19">
        <v>2</v>
      </c>
      <c r="IP19" t="s">
        <v>910</v>
      </c>
      <c r="IQ19">
        <v>1</v>
      </c>
      <c r="IR19" t="s">
        <v>888</v>
      </c>
      <c r="IS19">
        <v>2</v>
      </c>
      <c r="IT19" t="s">
        <v>912</v>
      </c>
      <c r="IU19">
        <v>1</v>
      </c>
      <c r="IV19" t="s">
        <v>888</v>
      </c>
      <c r="IW19">
        <v>0</v>
      </c>
      <c r="IX19" t="s">
        <v>889</v>
      </c>
      <c r="IY19">
        <v>0</v>
      </c>
      <c r="IZ19" t="s">
        <v>888</v>
      </c>
      <c r="JA19">
        <v>2</v>
      </c>
      <c r="JB19" t="s">
        <v>908</v>
      </c>
      <c r="JC19">
        <v>1</v>
      </c>
      <c r="JD19" t="s">
        <v>899</v>
      </c>
      <c r="JE19">
        <v>0</v>
      </c>
      <c r="JG19">
        <v>0</v>
      </c>
      <c r="JH19" t="s">
        <v>888</v>
      </c>
      <c r="JI19">
        <v>0</v>
      </c>
      <c r="JK19">
        <v>2</v>
      </c>
      <c r="JL19" t="s">
        <v>899</v>
      </c>
      <c r="JM19">
        <v>0</v>
      </c>
      <c r="JO19">
        <v>0</v>
      </c>
      <c r="JP19" t="s">
        <v>899</v>
      </c>
      <c r="JQ19">
        <v>2</v>
      </c>
      <c r="JR19" t="s">
        <v>903</v>
      </c>
      <c r="JS19">
        <v>1</v>
      </c>
      <c r="JT19" t="s">
        <v>888</v>
      </c>
      <c r="JU19">
        <v>0</v>
      </c>
      <c r="JV19" t="s">
        <v>889</v>
      </c>
      <c r="JW19">
        <v>0</v>
      </c>
      <c r="JX19" t="s">
        <v>888</v>
      </c>
      <c r="JY19">
        <v>0</v>
      </c>
      <c r="JZ19" t="s">
        <v>889</v>
      </c>
      <c r="KA19">
        <v>0</v>
      </c>
      <c r="KB19" t="s">
        <v>899</v>
      </c>
      <c r="KC19">
        <v>0</v>
      </c>
      <c r="KD19" t="s">
        <v>906</v>
      </c>
      <c r="KE19">
        <v>1</v>
      </c>
      <c r="KF19" t="s">
        <v>888</v>
      </c>
      <c r="KG19">
        <v>0</v>
      </c>
      <c r="KH19" t="s">
        <v>889</v>
      </c>
      <c r="KI19">
        <v>0</v>
      </c>
      <c r="KJ19" t="s">
        <v>888</v>
      </c>
      <c r="KK19">
        <v>0</v>
      </c>
      <c r="KM19">
        <v>0</v>
      </c>
      <c r="KN19" t="s">
        <v>899</v>
      </c>
      <c r="KO19">
        <v>0</v>
      </c>
      <c r="KP19" t="s">
        <v>910</v>
      </c>
      <c r="KQ19">
        <v>1</v>
      </c>
      <c r="KR19" t="s">
        <v>899</v>
      </c>
      <c r="KS19">
        <v>0</v>
      </c>
      <c r="KT19" t="s">
        <v>910</v>
      </c>
      <c r="KU19">
        <v>1</v>
      </c>
      <c r="KV19" t="s">
        <v>888</v>
      </c>
      <c r="KW19">
        <v>0</v>
      </c>
      <c r="KY19">
        <v>0</v>
      </c>
      <c r="KZ19" t="s">
        <v>888</v>
      </c>
      <c r="LA19">
        <v>2</v>
      </c>
      <c r="LB19" t="s">
        <v>906</v>
      </c>
      <c r="LC19">
        <v>1</v>
      </c>
      <c r="LD19" t="s">
        <v>888</v>
      </c>
      <c r="LE19">
        <v>2</v>
      </c>
      <c r="LF19" t="s">
        <v>912</v>
      </c>
      <c r="LG19">
        <v>1</v>
      </c>
      <c r="LH19" t="s">
        <v>888</v>
      </c>
      <c r="LI19">
        <v>0</v>
      </c>
      <c r="LJ19" t="s">
        <v>889</v>
      </c>
      <c r="LK19">
        <v>0</v>
      </c>
      <c r="LL19" t="s">
        <v>888</v>
      </c>
      <c r="LM19">
        <v>0</v>
      </c>
      <c r="LO19">
        <v>3</v>
      </c>
      <c r="LP19" t="s">
        <v>899</v>
      </c>
      <c r="LQ19">
        <v>0</v>
      </c>
      <c r="LS19">
        <v>0</v>
      </c>
      <c r="LT19" t="s">
        <v>899</v>
      </c>
      <c r="LU19">
        <v>0</v>
      </c>
      <c r="LV19" t="s">
        <v>908</v>
      </c>
      <c r="LW19">
        <v>1</v>
      </c>
      <c r="LX19" t="s">
        <v>899</v>
      </c>
      <c r="LY19">
        <v>0</v>
      </c>
      <c r="LZ19" t="s">
        <v>908</v>
      </c>
      <c r="MA19">
        <v>1</v>
      </c>
      <c r="MB19" t="s">
        <v>888</v>
      </c>
      <c r="MC19">
        <v>0</v>
      </c>
      <c r="MD19" t="s">
        <v>889</v>
      </c>
      <c r="ME19">
        <v>0</v>
      </c>
      <c r="MF19" t="s">
        <v>888</v>
      </c>
      <c r="MG19">
        <v>0</v>
      </c>
      <c r="MH19" t="s">
        <v>889</v>
      </c>
      <c r="MI19">
        <v>0</v>
      </c>
      <c r="MJ19" t="s">
        <v>899</v>
      </c>
      <c r="MK19">
        <v>0</v>
      </c>
      <c r="MM19">
        <v>0</v>
      </c>
      <c r="MN19" t="s">
        <v>888</v>
      </c>
      <c r="MO19">
        <v>0</v>
      </c>
      <c r="MQ19">
        <v>2</v>
      </c>
      <c r="MR19" t="s">
        <v>888</v>
      </c>
      <c r="MS19">
        <v>0</v>
      </c>
      <c r="MU19">
        <v>2</v>
      </c>
      <c r="MV19" t="s">
        <v>888</v>
      </c>
      <c r="MW19">
        <v>0</v>
      </c>
      <c r="MX19" t="s">
        <v>889</v>
      </c>
      <c r="MY19">
        <v>0</v>
      </c>
      <c r="MZ19" t="s">
        <v>888</v>
      </c>
      <c r="NA19">
        <v>0</v>
      </c>
      <c r="NC19">
        <v>2</v>
      </c>
      <c r="ND19" t="s">
        <v>888</v>
      </c>
      <c r="NE19">
        <v>0</v>
      </c>
      <c r="NF19" t="s">
        <v>889</v>
      </c>
      <c r="NG19">
        <v>0</v>
      </c>
      <c r="NH19" t="s">
        <v>899</v>
      </c>
      <c r="NI19">
        <v>0</v>
      </c>
      <c r="NK19">
        <v>0</v>
      </c>
      <c r="NL19" t="s">
        <v>888</v>
      </c>
      <c r="NM19">
        <v>0</v>
      </c>
      <c r="NN19" t="s">
        <v>889</v>
      </c>
      <c r="NO19">
        <v>0</v>
      </c>
      <c r="NP19" t="s">
        <v>888</v>
      </c>
      <c r="NQ19">
        <v>0</v>
      </c>
      <c r="NS19">
        <v>2</v>
      </c>
      <c r="NT19" t="s">
        <v>888</v>
      </c>
      <c r="NU19">
        <v>0</v>
      </c>
      <c r="NV19" t="s">
        <v>889</v>
      </c>
      <c r="NW19">
        <v>0</v>
      </c>
      <c r="NX19" t="s">
        <v>888</v>
      </c>
      <c r="NY19">
        <v>2</v>
      </c>
      <c r="NZ19" t="s">
        <v>910</v>
      </c>
      <c r="OA19">
        <v>1</v>
      </c>
      <c r="OB19" t="s">
        <v>899</v>
      </c>
      <c r="OC19">
        <v>0</v>
      </c>
      <c r="OE19">
        <v>0</v>
      </c>
      <c r="OF19" t="s">
        <v>888</v>
      </c>
      <c r="OG19">
        <v>0</v>
      </c>
      <c r="OI19">
        <v>2</v>
      </c>
      <c r="OJ19" t="s">
        <v>888</v>
      </c>
      <c r="OK19">
        <v>0</v>
      </c>
      <c r="OM19">
        <v>2</v>
      </c>
      <c r="ON19" t="s">
        <v>899</v>
      </c>
      <c r="OO19">
        <v>0</v>
      </c>
      <c r="OQ19">
        <v>0</v>
      </c>
      <c r="OR19" t="s">
        <v>888</v>
      </c>
      <c r="OS19">
        <v>0</v>
      </c>
      <c r="OU19">
        <v>2</v>
      </c>
      <c r="OV19" t="s">
        <v>888</v>
      </c>
      <c r="OW19">
        <v>0</v>
      </c>
      <c r="OX19" t="s">
        <v>889</v>
      </c>
      <c r="OY19">
        <v>0</v>
      </c>
      <c r="OZ19" t="s">
        <v>888</v>
      </c>
      <c r="PA19">
        <v>0</v>
      </c>
      <c r="PC19">
        <v>2</v>
      </c>
      <c r="PD19" t="s">
        <v>899</v>
      </c>
      <c r="PE19">
        <v>0</v>
      </c>
      <c r="PG19">
        <v>0</v>
      </c>
      <c r="PH19" t="s">
        <v>888</v>
      </c>
      <c r="PI19">
        <v>0</v>
      </c>
      <c r="PK19">
        <v>0</v>
      </c>
      <c r="PL19" t="s">
        <v>888</v>
      </c>
      <c r="PM19">
        <v>0</v>
      </c>
      <c r="PO19">
        <v>2</v>
      </c>
      <c r="PP19" t="s">
        <v>888</v>
      </c>
      <c r="PQ19">
        <v>0</v>
      </c>
      <c r="PR19" t="s">
        <v>889</v>
      </c>
      <c r="PS19">
        <v>0</v>
      </c>
      <c r="PT19" t="s">
        <v>888</v>
      </c>
      <c r="PU19">
        <v>0</v>
      </c>
      <c r="PV19" t="s">
        <v>889</v>
      </c>
      <c r="PW19">
        <v>0</v>
      </c>
      <c r="PX19" t="s">
        <v>888</v>
      </c>
      <c r="PY19">
        <v>0</v>
      </c>
      <c r="PZ19" t="s">
        <v>889</v>
      </c>
      <c r="QA19">
        <v>0</v>
      </c>
      <c r="QB19" t="s">
        <v>888</v>
      </c>
      <c r="QC19">
        <v>0</v>
      </c>
      <c r="QE19">
        <v>2</v>
      </c>
      <c r="QF19" t="s">
        <v>888</v>
      </c>
      <c r="QG19">
        <v>0</v>
      </c>
      <c r="QI19">
        <v>2</v>
      </c>
      <c r="QJ19" t="s">
        <v>899</v>
      </c>
      <c r="QK19">
        <v>2</v>
      </c>
      <c r="QL19" t="s">
        <v>906</v>
      </c>
      <c r="QM19">
        <v>2</v>
      </c>
      <c r="QN19" t="s">
        <v>888</v>
      </c>
      <c r="QO19">
        <v>0</v>
      </c>
      <c r="QP19" t="s">
        <v>889</v>
      </c>
      <c r="QQ19">
        <v>0</v>
      </c>
      <c r="QR19" t="s">
        <v>899</v>
      </c>
      <c r="QS19">
        <v>0</v>
      </c>
      <c r="QT19" t="s">
        <v>913</v>
      </c>
      <c r="QU19">
        <v>1</v>
      </c>
      <c r="QV19" t="s">
        <v>899</v>
      </c>
      <c r="QW19">
        <v>0</v>
      </c>
      <c r="QY19">
        <v>0</v>
      </c>
      <c r="QZ19" t="s">
        <v>888</v>
      </c>
      <c r="RA19">
        <v>0</v>
      </c>
      <c r="RB19" t="s">
        <v>889</v>
      </c>
      <c r="RC19">
        <v>0</v>
      </c>
      <c r="RD19" t="s">
        <v>888</v>
      </c>
      <c r="RE19">
        <v>0</v>
      </c>
      <c r="RF19" t="s">
        <v>889</v>
      </c>
      <c r="RG19">
        <v>0</v>
      </c>
      <c r="RH19" t="s">
        <v>888</v>
      </c>
      <c r="RI19">
        <v>0</v>
      </c>
      <c r="RJ19" t="s">
        <v>889</v>
      </c>
      <c r="RK19">
        <v>0</v>
      </c>
      <c r="RL19" t="s">
        <v>888</v>
      </c>
      <c r="RM19">
        <v>0</v>
      </c>
      <c r="RO19">
        <v>2</v>
      </c>
      <c r="RP19" t="s">
        <v>899</v>
      </c>
      <c r="RQ19">
        <v>0</v>
      </c>
      <c r="RS19">
        <v>0</v>
      </c>
      <c r="RT19" t="s">
        <v>899</v>
      </c>
      <c r="RU19">
        <v>0</v>
      </c>
      <c r="RV19" t="s">
        <v>908</v>
      </c>
      <c r="RW19">
        <v>1</v>
      </c>
      <c r="RX19" t="s">
        <v>888</v>
      </c>
      <c r="RY19">
        <v>0</v>
      </c>
      <c r="RZ19" t="s">
        <v>889</v>
      </c>
      <c r="SA19">
        <v>0</v>
      </c>
      <c r="SB19" t="s">
        <v>899</v>
      </c>
      <c r="SC19">
        <v>2</v>
      </c>
      <c r="SD19" t="s">
        <v>917</v>
      </c>
      <c r="SE19">
        <v>1</v>
      </c>
      <c r="SF19" t="s">
        <v>888</v>
      </c>
      <c r="SG19">
        <v>2</v>
      </c>
      <c r="SH19" t="s">
        <v>905</v>
      </c>
      <c r="SI19">
        <v>3</v>
      </c>
      <c r="SJ19" t="s">
        <v>899</v>
      </c>
      <c r="SK19">
        <v>0</v>
      </c>
      <c r="SL19" t="s">
        <v>913</v>
      </c>
      <c r="SM19">
        <v>1</v>
      </c>
      <c r="SN19" t="s">
        <v>888</v>
      </c>
      <c r="SO19">
        <v>0</v>
      </c>
      <c r="SQ19">
        <v>1</v>
      </c>
      <c r="SR19" t="s">
        <v>899</v>
      </c>
      <c r="SS19">
        <v>2</v>
      </c>
      <c r="ST19" t="s">
        <v>901</v>
      </c>
      <c r="SU19">
        <v>2</v>
      </c>
      <c r="SV19" t="s">
        <v>888</v>
      </c>
      <c r="SW19">
        <v>0</v>
      </c>
      <c r="SX19" t="s">
        <v>889</v>
      </c>
      <c r="SY19">
        <v>0</v>
      </c>
      <c r="SZ19" t="s">
        <v>888</v>
      </c>
      <c r="TA19">
        <v>0</v>
      </c>
      <c r="TB19" t="s">
        <v>889</v>
      </c>
      <c r="TC19">
        <v>0</v>
      </c>
      <c r="TD19" t="s">
        <v>888</v>
      </c>
      <c r="TE19">
        <v>0</v>
      </c>
      <c r="TG19">
        <v>2</v>
      </c>
      <c r="TH19" t="s">
        <v>888</v>
      </c>
      <c r="TI19">
        <v>0</v>
      </c>
      <c r="TK19">
        <v>2</v>
      </c>
      <c r="TL19" t="s">
        <v>899</v>
      </c>
      <c r="TM19">
        <v>0</v>
      </c>
      <c r="TN19" t="s">
        <v>912</v>
      </c>
      <c r="TO19">
        <v>1</v>
      </c>
      <c r="TP19" t="s">
        <v>888</v>
      </c>
      <c r="TQ19">
        <v>2</v>
      </c>
      <c r="TR19" t="s">
        <v>908</v>
      </c>
      <c r="TS19">
        <v>1</v>
      </c>
      <c r="TT19" t="s">
        <v>888</v>
      </c>
      <c r="TU19">
        <v>0</v>
      </c>
      <c r="TW19">
        <v>1</v>
      </c>
      <c r="TX19" t="s">
        <v>899</v>
      </c>
      <c r="TY19">
        <v>0</v>
      </c>
      <c r="UA19">
        <v>0</v>
      </c>
      <c r="UB19" t="s">
        <v>888</v>
      </c>
      <c r="UC19">
        <v>2</v>
      </c>
      <c r="UD19" t="s">
        <v>906</v>
      </c>
      <c r="UE19">
        <v>3</v>
      </c>
      <c r="UF19" t="s">
        <v>888</v>
      </c>
      <c r="UG19">
        <v>0</v>
      </c>
      <c r="UI19">
        <v>2</v>
      </c>
      <c r="UJ19" t="s">
        <v>888</v>
      </c>
      <c r="UK19">
        <v>0</v>
      </c>
      <c r="UM19">
        <v>1</v>
      </c>
      <c r="UN19" t="s">
        <v>899</v>
      </c>
      <c r="UO19">
        <v>0</v>
      </c>
      <c r="UQ19">
        <v>0</v>
      </c>
      <c r="UR19" t="s">
        <v>888</v>
      </c>
      <c r="US19">
        <v>0</v>
      </c>
      <c r="UU19">
        <v>2</v>
      </c>
      <c r="UV19" t="s">
        <v>888</v>
      </c>
      <c r="UW19">
        <v>0</v>
      </c>
      <c r="UY19">
        <v>2</v>
      </c>
      <c r="UZ19" t="s">
        <v>899</v>
      </c>
      <c r="VA19">
        <v>0</v>
      </c>
      <c r="VB19" t="s">
        <v>906</v>
      </c>
      <c r="VC19">
        <v>1</v>
      </c>
      <c r="VD19" t="s">
        <v>899</v>
      </c>
      <c r="VE19">
        <v>2</v>
      </c>
      <c r="VF19" t="s">
        <v>908</v>
      </c>
      <c r="VG19">
        <v>1</v>
      </c>
      <c r="VH19" t="s">
        <v>899</v>
      </c>
      <c r="VI19">
        <v>2</v>
      </c>
      <c r="VJ19" t="s">
        <v>903</v>
      </c>
      <c r="VK19">
        <v>1</v>
      </c>
      <c r="VL19" t="s">
        <v>888</v>
      </c>
      <c r="VM19">
        <v>0</v>
      </c>
      <c r="VO19">
        <v>2</v>
      </c>
      <c r="VP19" t="s">
        <v>888</v>
      </c>
      <c r="VQ19">
        <v>0</v>
      </c>
      <c r="VR19" t="s">
        <v>889</v>
      </c>
      <c r="VS19">
        <v>0</v>
      </c>
      <c r="VT19" t="s">
        <v>888</v>
      </c>
      <c r="VU19">
        <v>0</v>
      </c>
      <c r="VW19">
        <v>2</v>
      </c>
      <c r="VX19" t="s">
        <v>899</v>
      </c>
      <c r="VY19">
        <v>2</v>
      </c>
      <c r="VZ19" t="s">
        <v>908</v>
      </c>
      <c r="WA19">
        <v>2</v>
      </c>
      <c r="WB19" t="s">
        <v>899</v>
      </c>
      <c r="WC19">
        <v>0</v>
      </c>
      <c r="WE19">
        <v>0</v>
      </c>
      <c r="WF19" t="s">
        <v>899</v>
      </c>
      <c r="WG19">
        <v>0</v>
      </c>
      <c r="WH19" t="s">
        <v>896</v>
      </c>
      <c r="WI19">
        <v>1</v>
      </c>
      <c r="WJ19" t="s">
        <v>888</v>
      </c>
      <c r="WK19">
        <v>0</v>
      </c>
      <c r="WL19" t="s">
        <v>889</v>
      </c>
      <c r="WM19">
        <v>0</v>
      </c>
      <c r="WN19" t="s">
        <v>899</v>
      </c>
      <c r="WO19">
        <v>0</v>
      </c>
      <c r="WQ19">
        <v>0</v>
      </c>
      <c r="WR19" t="s">
        <v>888</v>
      </c>
      <c r="WS19">
        <v>0</v>
      </c>
      <c r="WT19" t="s">
        <v>889</v>
      </c>
      <c r="WU19">
        <v>0</v>
      </c>
      <c r="WV19" t="s">
        <v>888</v>
      </c>
      <c r="WW19">
        <v>0</v>
      </c>
      <c r="WY19">
        <v>0</v>
      </c>
      <c r="WZ19" t="s">
        <v>888</v>
      </c>
      <c r="XA19">
        <v>0</v>
      </c>
      <c r="XC19">
        <v>2</v>
      </c>
      <c r="XD19" t="s">
        <v>899</v>
      </c>
      <c r="XE19">
        <v>0</v>
      </c>
      <c r="XG19">
        <v>0</v>
      </c>
      <c r="XH19" t="s">
        <v>899</v>
      </c>
      <c r="XI19">
        <v>0</v>
      </c>
      <c r="XJ19" t="s">
        <v>908</v>
      </c>
      <c r="XK19">
        <v>1</v>
      </c>
      <c r="XL19" t="s">
        <v>888</v>
      </c>
      <c r="XM19">
        <v>0</v>
      </c>
      <c r="XN19" t="s">
        <v>889</v>
      </c>
      <c r="XO19">
        <v>0</v>
      </c>
      <c r="XP19" t="s">
        <v>888</v>
      </c>
      <c r="XQ19">
        <v>0</v>
      </c>
      <c r="XS19">
        <v>2</v>
      </c>
      <c r="XT19" t="s">
        <v>888</v>
      </c>
      <c r="XU19">
        <v>0</v>
      </c>
      <c r="XV19" t="s">
        <v>889</v>
      </c>
      <c r="XW19">
        <v>0</v>
      </c>
      <c r="XX19" t="s">
        <v>899</v>
      </c>
      <c r="XY19">
        <v>2</v>
      </c>
      <c r="XZ19" t="s">
        <v>905</v>
      </c>
      <c r="YA19">
        <v>2</v>
      </c>
      <c r="YB19" t="s">
        <v>888</v>
      </c>
      <c r="YC19">
        <v>0</v>
      </c>
      <c r="YE19">
        <v>2</v>
      </c>
      <c r="YF19" t="s">
        <v>899</v>
      </c>
      <c r="YG19">
        <v>2</v>
      </c>
      <c r="YH19" t="s">
        <v>917</v>
      </c>
      <c r="YI19">
        <v>1</v>
      </c>
      <c r="YJ19" t="s">
        <v>888</v>
      </c>
      <c r="YK19">
        <v>0</v>
      </c>
      <c r="YM19">
        <v>1</v>
      </c>
      <c r="YN19" t="s">
        <v>888</v>
      </c>
      <c r="YO19">
        <v>0</v>
      </c>
      <c r="YP19" t="s">
        <v>889</v>
      </c>
      <c r="YQ19">
        <v>0</v>
      </c>
      <c r="YR19" t="s">
        <v>899</v>
      </c>
      <c r="YS19">
        <v>2</v>
      </c>
      <c r="YT19" t="s">
        <v>913</v>
      </c>
      <c r="YU19">
        <v>2</v>
      </c>
      <c r="YV19" t="s">
        <v>888</v>
      </c>
      <c r="YW19">
        <v>0</v>
      </c>
      <c r="YX19" t="s">
        <v>889</v>
      </c>
      <c r="YY19">
        <v>0</v>
      </c>
      <c r="YZ19" t="s">
        <v>899</v>
      </c>
      <c r="ZA19">
        <v>2</v>
      </c>
      <c r="ZB19" t="s">
        <v>908</v>
      </c>
      <c r="ZC19">
        <v>1</v>
      </c>
      <c r="ZD19" t="s">
        <v>899</v>
      </c>
      <c r="ZE19">
        <v>0</v>
      </c>
      <c r="ZF19" t="s">
        <v>906</v>
      </c>
      <c r="ZG19">
        <v>1</v>
      </c>
      <c r="ZH19" t="s">
        <v>899</v>
      </c>
      <c r="ZI19">
        <v>0</v>
      </c>
      <c r="ZK19">
        <v>0</v>
      </c>
      <c r="ZL19" t="s">
        <v>888</v>
      </c>
      <c r="ZM19">
        <v>0</v>
      </c>
      <c r="ZO19">
        <v>2</v>
      </c>
      <c r="ZP19" t="s">
        <v>888</v>
      </c>
      <c r="ZQ19">
        <v>0</v>
      </c>
      <c r="ZS19">
        <v>2</v>
      </c>
      <c r="ZT19" t="s">
        <v>899</v>
      </c>
      <c r="ZU19">
        <v>0</v>
      </c>
      <c r="ZW19">
        <v>0</v>
      </c>
      <c r="ZX19" t="s">
        <v>888</v>
      </c>
      <c r="ZY19">
        <v>2</v>
      </c>
      <c r="ZZ19" t="s">
        <v>908</v>
      </c>
      <c r="AAA19">
        <v>1</v>
      </c>
      <c r="AAB19" t="s">
        <v>899</v>
      </c>
      <c r="AAC19">
        <v>2</v>
      </c>
      <c r="AAD19" t="s">
        <v>901</v>
      </c>
      <c r="AAE19">
        <v>2</v>
      </c>
      <c r="AAF19" t="s">
        <v>888</v>
      </c>
      <c r="AAG19">
        <v>0</v>
      </c>
      <c r="AAI19">
        <v>2</v>
      </c>
      <c r="AAJ19" t="s">
        <v>899</v>
      </c>
      <c r="AAK19">
        <v>0</v>
      </c>
      <c r="AAM19">
        <v>0</v>
      </c>
      <c r="AAN19" t="s">
        <v>888</v>
      </c>
      <c r="AAO19">
        <v>0</v>
      </c>
      <c r="AAQ19">
        <v>2</v>
      </c>
      <c r="AAR19" t="s">
        <v>888</v>
      </c>
      <c r="AAS19">
        <v>0</v>
      </c>
      <c r="AAT19" t="s">
        <v>889</v>
      </c>
      <c r="AAU19">
        <v>0</v>
      </c>
      <c r="AAV19" t="s">
        <v>888</v>
      </c>
      <c r="AAW19">
        <v>0</v>
      </c>
      <c r="AAY19">
        <v>1</v>
      </c>
      <c r="AAZ19" t="s">
        <v>899</v>
      </c>
      <c r="ABA19">
        <v>0</v>
      </c>
      <c r="ABC19">
        <v>0</v>
      </c>
      <c r="ABD19" t="s">
        <v>888</v>
      </c>
      <c r="ABE19">
        <v>2</v>
      </c>
      <c r="ABF19" t="s">
        <v>908</v>
      </c>
      <c r="ABG19">
        <v>1</v>
      </c>
      <c r="ABH19" t="s">
        <v>899</v>
      </c>
      <c r="ABI19">
        <v>0</v>
      </c>
      <c r="ABJ19" t="s">
        <v>906</v>
      </c>
      <c r="ABK19">
        <v>1</v>
      </c>
      <c r="ABL19" t="s">
        <v>888</v>
      </c>
      <c r="ABM19">
        <v>0</v>
      </c>
      <c r="ABO19">
        <v>2</v>
      </c>
      <c r="ABP19" t="s">
        <v>888</v>
      </c>
      <c r="ABQ19">
        <v>0</v>
      </c>
      <c r="ABR19" t="s">
        <v>889</v>
      </c>
      <c r="ABS19">
        <v>0</v>
      </c>
      <c r="ABT19" t="s">
        <v>888</v>
      </c>
      <c r="ABU19">
        <v>0</v>
      </c>
      <c r="ABW19">
        <v>2</v>
      </c>
      <c r="ABX19" t="s">
        <v>888</v>
      </c>
      <c r="ABY19">
        <v>2</v>
      </c>
      <c r="ABZ19" t="s">
        <v>908</v>
      </c>
      <c r="ACA19">
        <v>1</v>
      </c>
      <c r="ACB19" t="s">
        <v>888</v>
      </c>
      <c r="ACC19">
        <v>0</v>
      </c>
      <c r="ACE19">
        <v>2</v>
      </c>
      <c r="ACF19" t="s">
        <v>888</v>
      </c>
      <c r="ACG19">
        <v>0</v>
      </c>
      <c r="ACH19" t="s">
        <v>889</v>
      </c>
      <c r="ACI19">
        <v>0</v>
      </c>
      <c r="ACJ19" t="s">
        <v>899</v>
      </c>
      <c r="ACK19">
        <v>2</v>
      </c>
      <c r="ACL19" t="s">
        <v>903</v>
      </c>
      <c r="ACM19">
        <v>1</v>
      </c>
      <c r="ACN19" t="s">
        <v>888</v>
      </c>
      <c r="ACO19">
        <v>2</v>
      </c>
      <c r="ACP19" t="s">
        <v>908</v>
      </c>
      <c r="ACQ19">
        <v>1</v>
      </c>
      <c r="ACR19" t="s">
        <v>888</v>
      </c>
      <c r="ACS19">
        <v>0</v>
      </c>
      <c r="ACT19" t="s">
        <v>889</v>
      </c>
      <c r="ACU19">
        <v>0</v>
      </c>
      <c r="ACV19" t="s">
        <v>888</v>
      </c>
      <c r="ACW19">
        <v>0</v>
      </c>
      <c r="ACY19">
        <v>1</v>
      </c>
      <c r="ACZ19" t="s">
        <v>899</v>
      </c>
      <c r="ADA19">
        <v>2</v>
      </c>
      <c r="ADB19" t="s">
        <v>917</v>
      </c>
      <c r="ADC19">
        <v>1</v>
      </c>
      <c r="ADD19" t="s">
        <v>899</v>
      </c>
      <c r="ADE19">
        <v>0</v>
      </c>
      <c r="ADG19">
        <v>0</v>
      </c>
      <c r="ADH19" t="s">
        <v>888</v>
      </c>
      <c r="ADI19">
        <v>0</v>
      </c>
      <c r="ADJ19" t="s">
        <v>889</v>
      </c>
      <c r="ADK19">
        <v>0</v>
      </c>
      <c r="ADL19" t="s">
        <v>888</v>
      </c>
      <c r="ADM19">
        <v>0</v>
      </c>
      <c r="ADN19" t="s">
        <v>889</v>
      </c>
      <c r="ADO19">
        <v>0</v>
      </c>
      <c r="ADP19" t="s">
        <v>888</v>
      </c>
      <c r="ADQ19">
        <v>0</v>
      </c>
      <c r="ADS19">
        <v>2</v>
      </c>
      <c r="ADT19" t="s">
        <v>899</v>
      </c>
      <c r="ADU19">
        <v>0</v>
      </c>
      <c r="ADW19">
        <v>0</v>
      </c>
      <c r="ADX19" t="s">
        <v>888</v>
      </c>
      <c r="ADY19">
        <v>0</v>
      </c>
      <c r="AEA19">
        <v>2</v>
      </c>
      <c r="AEB19" t="s">
        <v>899</v>
      </c>
      <c r="AEC19">
        <v>2</v>
      </c>
      <c r="AED19" t="s">
        <v>901</v>
      </c>
      <c r="AEE19">
        <v>2</v>
      </c>
      <c r="AEF19" t="s">
        <v>899</v>
      </c>
      <c r="AEG19">
        <v>0</v>
      </c>
      <c r="AEI19">
        <v>0</v>
      </c>
      <c r="AEJ19" t="s">
        <v>899</v>
      </c>
      <c r="AEK19">
        <v>2</v>
      </c>
      <c r="AEL19" t="s">
        <v>906</v>
      </c>
      <c r="AEM19">
        <v>2</v>
      </c>
      <c r="AEN19" t="s">
        <v>899</v>
      </c>
      <c r="AEO19">
        <v>0</v>
      </c>
      <c r="AEQ19">
        <v>0</v>
      </c>
      <c r="AER19" t="s">
        <v>888</v>
      </c>
      <c r="AES19">
        <v>0</v>
      </c>
      <c r="AET19" t="s">
        <v>889</v>
      </c>
      <c r="AEU19">
        <v>0</v>
      </c>
      <c r="AEV19" t="s">
        <v>899</v>
      </c>
      <c r="AEW19">
        <v>2</v>
      </c>
      <c r="AEX19" t="s">
        <v>906</v>
      </c>
      <c r="AEY19">
        <v>2</v>
      </c>
      <c r="AEZ19" t="s">
        <v>899</v>
      </c>
      <c r="AFA19">
        <v>0</v>
      </c>
      <c r="AFB19" t="s">
        <v>896</v>
      </c>
      <c r="AFC19">
        <v>1</v>
      </c>
      <c r="AFD19" t="s">
        <v>888</v>
      </c>
      <c r="AFE19">
        <v>0</v>
      </c>
      <c r="AFG19">
        <v>2</v>
      </c>
      <c r="AFH19" t="s">
        <v>899</v>
      </c>
      <c r="AFI19">
        <v>0</v>
      </c>
      <c r="AFK19">
        <v>0</v>
      </c>
      <c r="AFL19" t="s">
        <v>888</v>
      </c>
      <c r="AFM19">
        <v>0</v>
      </c>
      <c r="AFO19">
        <v>0</v>
      </c>
      <c r="AFP19" t="s">
        <v>899</v>
      </c>
      <c r="AFQ19">
        <v>0</v>
      </c>
      <c r="AFS19">
        <v>0</v>
      </c>
      <c r="AFT19" t="s">
        <v>888</v>
      </c>
      <c r="AFU19">
        <v>0</v>
      </c>
      <c r="AFW19">
        <v>2</v>
      </c>
      <c r="AFX19" t="s">
        <v>888</v>
      </c>
      <c r="AFY19">
        <v>0</v>
      </c>
      <c r="AFZ19" t="s">
        <v>889</v>
      </c>
      <c r="AGA19">
        <v>0</v>
      </c>
      <c r="AGB19" t="s">
        <v>888</v>
      </c>
      <c r="AGC19">
        <v>0</v>
      </c>
      <c r="AGD19" t="s">
        <v>889</v>
      </c>
      <c r="AGE19">
        <v>0</v>
      </c>
      <c r="AGF19" t="s">
        <v>899</v>
      </c>
      <c r="AGG19">
        <v>0</v>
      </c>
      <c r="AGH19" t="s">
        <v>901</v>
      </c>
      <c r="AGI19">
        <v>1</v>
      </c>
      <c r="AGJ19" t="s">
        <v>888</v>
      </c>
      <c r="AGK19">
        <v>0</v>
      </c>
      <c r="AGL19" t="s">
        <v>889</v>
      </c>
      <c r="AGM19">
        <v>0</v>
      </c>
      <c r="AGN19" t="s">
        <v>888</v>
      </c>
      <c r="AGO19">
        <v>2</v>
      </c>
      <c r="AGP19" t="s">
        <v>912</v>
      </c>
      <c r="AGQ19">
        <v>1</v>
      </c>
      <c r="AGR19" t="s">
        <v>899</v>
      </c>
      <c r="AGS19">
        <v>0</v>
      </c>
      <c r="AGT19" t="s">
        <v>906</v>
      </c>
      <c r="AGU19">
        <v>1</v>
      </c>
      <c r="AGV19" t="s">
        <v>888</v>
      </c>
      <c r="AGW19">
        <v>2</v>
      </c>
      <c r="AGX19" t="s">
        <v>901</v>
      </c>
      <c r="AGY19">
        <v>3</v>
      </c>
      <c r="AGZ19">
        <v>132</v>
      </c>
      <c r="AHA19">
        <v>88</v>
      </c>
      <c r="AHB19">
        <v>0</v>
      </c>
      <c r="AHC19">
        <v>0</v>
      </c>
    </row>
    <row r="20" spans="1:887" x14ac:dyDescent="0.3">
      <c r="A20" t="s">
        <v>925</v>
      </c>
      <c r="B20">
        <v>1942</v>
      </c>
      <c r="C20">
        <v>3783</v>
      </c>
      <c r="D20" t="s">
        <v>888</v>
      </c>
      <c r="E20">
        <v>0</v>
      </c>
      <c r="G20">
        <v>2</v>
      </c>
      <c r="H20" t="s">
        <v>899</v>
      </c>
      <c r="I20">
        <v>0</v>
      </c>
      <c r="K20">
        <v>0</v>
      </c>
      <c r="L20" t="s">
        <v>899</v>
      </c>
      <c r="M20">
        <v>0</v>
      </c>
      <c r="O20">
        <v>0</v>
      </c>
      <c r="P20" t="s">
        <v>899</v>
      </c>
      <c r="Q20">
        <v>2</v>
      </c>
      <c r="R20" t="s">
        <v>908</v>
      </c>
      <c r="S20">
        <v>2</v>
      </c>
      <c r="T20" t="s">
        <v>888</v>
      </c>
      <c r="U20">
        <v>0</v>
      </c>
      <c r="V20" t="s">
        <v>889</v>
      </c>
      <c r="W20">
        <v>0</v>
      </c>
      <c r="X20" t="s">
        <v>899</v>
      </c>
      <c r="Y20">
        <v>0</v>
      </c>
      <c r="Z20" t="s">
        <v>913</v>
      </c>
      <c r="AA20">
        <v>1</v>
      </c>
      <c r="AB20" t="s">
        <v>899</v>
      </c>
      <c r="AC20">
        <v>0</v>
      </c>
      <c r="AD20" t="s">
        <v>903</v>
      </c>
      <c r="AE20">
        <v>1</v>
      </c>
      <c r="AF20" t="s">
        <v>899</v>
      </c>
      <c r="AG20">
        <v>0</v>
      </c>
      <c r="AI20">
        <v>0</v>
      </c>
      <c r="AJ20" t="s">
        <v>888</v>
      </c>
      <c r="AK20">
        <v>0</v>
      </c>
      <c r="AM20">
        <v>2</v>
      </c>
      <c r="AN20" t="s">
        <v>899</v>
      </c>
      <c r="AO20">
        <v>0</v>
      </c>
      <c r="AP20" t="s">
        <v>908</v>
      </c>
      <c r="AQ20">
        <v>1</v>
      </c>
      <c r="AR20" t="s">
        <v>899</v>
      </c>
      <c r="AS20">
        <v>0</v>
      </c>
      <c r="AU20">
        <v>0</v>
      </c>
      <c r="AV20" t="s">
        <v>888</v>
      </c>
      <c r="AW20">
        <v>0</v>
      </c>
      <c r="AX20" t="s">
        <v>889</v>
      </c>
      <c r="AY20">
        <v>0</v>
      </c>
      <c r="AZ20" t="s">
        <v>899</v>
      </c>
      <c r="BA20">
        <v>0</v>
      </c>
      <c r="BB20" t="s">
        <v>915</v>
      </c>
      <c r="BC20">
        <v>1</v>
      </c>
      <c r="BD20" t="s">
        <v>899</v>
      </c>
      <c r="BE20">
        <v>0</v>
      </c>
      <c r="BF20" t="s">
        <v>908</v>
      </c>
      <c r="BG20">
        <v>1</v>
      </c>
      <c r="BH20" t="s">
        <v>888</v>
      </c>
      <c r="BI20">
        <v>0</v>
      </c>
      <c r="BJ20" t="s">
        <v>889</v>
      </c>
      <c r="BK20">
        <v>0</v>
      </c>
      <c r="BL20" t="s">
        <v>888</v>
      </c>
      <c r="BM20">
        <v>0</v>
      </c>
      <c r="BO20">
        <v>0</v>
      </c>
      <c r="BP20" t="s">
        <v>888</v>
      </c>
      <c r="BQ20">
        <v>0</v>
      </c>
      <c r="BR20" t="s">
        <v>889</v>
      </c>
      <c r="BS20">
        <v>0</v>
      </c>
      <c r="BT20" t="s">
        <v>899</v>
      </c>
      <c r="BU20">
        <v>0</v>
      </c>
      <c r="BW20">
        <v>0</v>
      </c>
      <c r="BX20" t="s">
        <v>888</v>
      </c>
      <c r="BY20">
        <v>2</v>
      </c>
      <c r="BZ20" t="s">
        <v>905</v>
      </c>
      <c r="CA20">
        <v>1</v>
      </c>
      <c r="CB20" t="s">
        <v>888</v>
      </c>
      <c r="CC20">
        <v>2</v>
      </c>
      <c r="CD20" t="s">
        <v>906</v>
      </c>
      <c r="CE20">
        <v>1</v>
      </c>
      <c r="CF20" t="s">
        <v>888</v>
      </c>
      <c r="CG20">
        <v>0</v>
      </c>
      <c r="CH20" t="s">
        <v>889</v>
      </c>
      <c r="CI20">
        <v>0</v>
      </c>
      <c r="CJ20" t="s">
        <v>899</v>
      </c>
      <c r="CK20">
        <v>0</v>
      </c>
      <c r="CM20">
        <v>0</v>
      </c>
      <c r="CN20" t="s">
        <v>888</v>
      </c>
      <c r="CO20">
        <v>0</v>
      </c>
      <c r="CQ20">
        <v>0</v>
      </c>
      <c r="CR20" t="s">
        <v>899</v>
      </c>
      <c r="CS20">
        <v>0</v>
      </c>
      <c r="CT20" t="s">
        <v>901</v>
      </c>
      <c r="CU20">
        <v>1</v>
      </c>
      <c r="CV20" t="s">
        <v>888</v>
      </c>
      <c r="CW20">
        <v>0</v>
      </c>
      <c r="CX20" t="s">
        <v>889</v>
      </c>
      <c r="CY20">
        <v>0</v>
      </c>
      <c r="CZ20" t="s">
        <v>899</v>
      </c>
      <c r="DA20">
        <v>0</v>
      </c>
      <c r="DB20" t="s">
        <v>908</v>
      </c>
      <c r="DC20">
        <v>1</v>
      </c>
      <c r="DD20" t="s">
        <v>899</v>
      </c>
      <c r="DE20">
        <v>0</v>
      </c>
      <c r="DG20">
        <v>0</v>
      </c>
      <c r="DH20" t="s">
        <v>899</v>
      </c>
      <c r="DI20">
        <v>2</v>
      </c>
      <c r="DJ20" t="s">
        <v>910</v>
      </c>
      <c r="DK20">
        <v>2</v>
      </c>
      <c r="DL20" t="s">
        <v>899</v>
      </c>
      <c r="DM20">
        <v>0</v>
      </c>
      <c r="DO20">
        <v>0</v>
      </c>
      <c r="DP20" t="s">
        <v>888</v>
      </c>
      <c r="DQ20">
        <v>0</v>
      </c>
      <c r="DR20" t="s">
        <v>889</v>
      </c>
      <c r="DS20">
        <v>0</v>
      </c>
      <c r="DT20" t="s">
        <v>888</v>
      </c>
      <c r="DU20">
        <v>0</v>
      </c>
      <c r="DV20" t="s">
        <v>889</v>
      </c>
      <c r="DW20">
        <v>0</v>
      </c>
      <c r="DX20" t="s">
        <v>888</v>
      </c>
      <c r="DY20">
        <v>0</v>
      </c>
      <c r="DZ20" t="s">
        <v>889</v>
      </c>
      <c r="EA20">
        <v>0</v>
      </c>
      <c r="EB20" t="s">
        <v>899</v>
      </c>
      <c r="EC20">
        <v>0</v>
      </c>
      <c r="EE20">
        <v>0</v>
      </c>
      <c r="EF20" t="s">
        <v>888</v>
      </c>
      <c r="EG20">
        <v>2</v>
      </c>
      <c r="EH20" t="s">
        <v>908</v>
      </c>
      <c r="EI20">
        <v>3</v>
      </c>
      <c r="EJ20" t="s">
        <v>888</v>
      </c>
      <c r="EK20">
        <v>2</v>
      </c>
      <c r="EL20" t="s">
        <v>903</v>
      </c>
      <c r="EM20">
        <v>1</v>
      </c>
      <c r="EN20" t="s">
        <v>888</v>
      </c>
      <c r="EO20">
        <v>0</v>
      </c>
      <c r="EP20" t="s">
        <v>889</v>
      </c>
      <c r="EQ20">
        <v>0</v>
      </c>
      <c r="ER20" t="s">
        <v>888</v>
      </c>
      <c r="ES20">
        <v>0</v>
      </c>
      <c r="ET20" t="s">
        <v>889</v>
      </c>
      <c r="EU20">
        <v>0</v>
      </c>
      <c r="EV20" t="s">
        <v>899</v>
      </c>
      <c r="EW20">
        <v>0</v>
      </c>
      <c r="EY20">
        <v>0</v>
      </c>
      <c r="EZ20" t="s">
        <v>888</v>
      </c>
      <c r="FA20">
        <v>2</v>
      </c>
      <c r="FB20" t="s">
        <v>908</v>
      </c>
      <c r="FC20">
        <v>3</v>
      </c>
      <c r="FD20" t="s">
        <v>888</v>
      </c>
      <c r="FE20">
        <v>2</v>
      </c>
      <c r="FF20" t="s">
        <v>912</v>
      </c>
      <c r="FG20">
        <v>1</v>
      </c>
      <c r="FH20" t="s">
        <v>888</v>
      </c>
      <c r="FI20">
        <v>0</v>
      </c>
      <c r="FK20">
        <v>0</v>
      </c>
      <c r="FL20" t="s">
        <v>888</v>
      </c>
      <c r="FM20">
        <v>0</v>
      </c>
      <c r="FN20" t="s">
        <v>889</v>
      </c>
      <c r="FO20">
        <v>0</v>
      </c>
      <c r="FP20" t="s">
        <v>888</v>
      </c>
      <c r="FQ20">
        <v>0</v>
      </c>
      <c r="FR20" t="s">
        <v>889</v>
      </c>
      <c r="FS20">
        <v>0</v>
      </c>
      <c r="FT20" t="s">
        <v>888</v>
      </c>
      <c r="FU20">
        <v>0</v>
      </c>
      <c r="FW20">
        <v>1</v>
      </c>
      <c r="FX20" t="s">
        <v>888</v>
      </c>
      <c r="FY20">
        <v>0</v>
      </c>
      <c r="GA20">
        <v>0</v>
      </c>
      <c r="GB20" t="s">
        <v>899</v>
      </c>
      <c r="GC20">
        <v>0</v>
      </c>
      <c r="GE20">
        <v>0</v>
      </c>
      <c r="GF20" t="s">
        <v>888</v>
      </c>
      <c r="GG20">
        <v>0</v>
      </c>
      <c r="GH20" t="s">
        <v>889</v>
      </c>
      <c r="GI20">
        <v>0</v>
      </c>
      <c r="GJ20" t="s">
        <v>899</v>
      </c>
      <c r="GK20">
        <v>0</v>
      </c>
      <c r="GM20">
        <v>0</v>
      </c>
      <c r="GN20" t="s">
        <v>888</v>
      </c>
      <c r="GO20">
        <v>0</v>
      </c>
      <c r="GP20" t="s">
        <v>889</v>
      </c>
      <c r="GQ20">
        <v>0</v>
      </c>
      <c r="GR20" t="s">
        <v>888</v>
      </c>
      <c r="GS20">
        <v>0</v>
      </c>
      <c r="GT20" t="s">
        <v>889</v>
      </c>
      <c r="GU20">
        <v>0</v>
      </c>
      <c r="GV20" t="s">
        <v>888</v>
      </c>
      <c r="GW20">
        <v>2</v>
      </c>
      <c r="GX20" t="s">
        <v>901</v>
      </c>
      <c r="GY20">
        <v>1</v>
      </c>
      <c r="GZ20" t="s">
        <v>888</v>
      </c>
      <c r="HA20">
        <v>0</v>
      </c>
      <c r="HC20">
        <v>2</v>
      </c>
      <c r="HD20" t="s">
        <v>899</v>
      </c>
      <c r="HE20">
        <v>0</v>
      </c>
      <c r="HG20">
        <v>0</v>
      </c>
      <c r="HH20" t="s">
        <v>899</v>
      </c>
      <c r="HI20">
        <v>0</v>
      </c>
      <c r="HK20">
        <v>0</v>
      </c>
      <c r="HL20" t="s">
        <v>888</v>
      </c>
      <c r="HM20">
        <v>0</v>
      </c>
      <c r="HN20" t="s">
        <v>889</v>
      </c>
      <c r="HO20">
        <v>0</v>
      </c>
      <c r="HP20" t="s">
        <v>888</v>
      </c>
      <c r="HQ20">
        <v>0</v>
      </c>
      <c r="HS20">
        <v>2</v>
      </c>
      <c r="HT20" t="s">
        <v>899</v>
      </c>
      <c r="HU20">
        <v>0</v>
      </c>
      <c r="HV20" t="s">
        <v>908</v>
      </c>
      <c r="HW20">
        <v>1</v>
      </c>
      <c r="HX20" t="s">
        <v>888</v>
      </c>
      <c r="HY20">
        <v>0</v>
      </c>
      <c r="IA20">
        <v>2</v>
      </c>
      <c r="IB20" t="s">
        <v>899</v>
      </c>
      <c r="IC20">
        <v>2</v>
      </c>
      <c r="ID20" t="s">
        <v>908</v>
      </c>
      <c r="IE20">
        <v>1</v>
      </c>
      <c r="IF20" t="s">
        <v>899</v>
      </c>
      <c r="IG20">
        <v>2</v>
      </c>
      <c r="IH20" t="s">
        <v>908</v>
      </c>
      <c r="II20">
        <v>2</v>
      </c>
      <c r="IJ20" t="s">
        <v>888</v>
      </c>
      <c r="IK20">
        <v>0</v>
      </c>
      <c r="IM20">
        <v>2</v>
      </c>
      <c r="IN20" t="s">
        <v>888</v>
      </c>
      <c r="IO20">
        <v>2</v>
      </c>
      <c r="IP20" t="s">
        <v>910</v>
      </c>
      <c r="IQ20">
        <v>1</v>
      </c>
      <c r="IR20" t="s">
        <v>888</v>
      </c>
      <c r="IS20">
        <v>2</v>
      </c>
      <c r="IT20" t="s">
        <v>912</v>
      </c>
      <c r="IU20">
        <v>1</v>
      </c>
      <c r="IV20" t="s">
        <v>888</v>
      </c>
      <c r="IW20">
        <v>0</v>
      </c>
      <c r="IX20" t="s">
        <v>889</v>
      </c>
      <c r="IY20">
        <v>0</v>
      </c>
      <c r="IZ20" t="s">
        <v>888</v>
      </c>
      <c r="JA20">
        <v>2</v>
      </c>
      <c r="JB20" t="s">
        <v>908</v>
      </c>
      <c r="JC20">
        <v>1</v>
      </c>
      <c r="JD20" t="s">
        <v>899</v>
      </c>
      <c r="JE20">
        <v>0</v>
      </c>
      <c r="JG20">
        <v>0</v>
      </c>
      <c r="JH20" t="s">
        <v>888</v>
      </c>
      <c r="JI20">
        <v>0</v>
      </c>
      <c r="JK20">
        <v>2</v>
      </c>
      <c r="JL20" t="s">
        <v>899</v>
      </c>
      <c r="JM20">
        <v>0</v>
      </c>
      <c r="JO20">
        <v>0</v>
      </c>
      <c r="JP20" t="s">
        <v>899</v>
      </c>
      <c r="JQ20">
        <v>2</v>
      </c>
      <c r="JR20" t="s">
        <v>903</v>
      </c>
      <c r="JS20">
        <v>1</v>
      </c>
      <c r="JT20" t="s">
        <v>888</v>
      </c>
      <c r="JU20">
        <v>0</v>
      </c>
      <c r="JV20" t="s">
        <v>889</v>
      </c>
      <c r="JW20">
        <v>0</v>
      </c>
      <c r="JX20" t="s">
        <v>888</v>
      </c>
      <c r="JY20">
        <v>0</v>
      </c>
      <c r="JZ20" t="s">
        <v>889</v>
      </c>
      <c r="KA20">
        <v>0</v>
      </c>
      <c r="KB20" t="s">
        <v>899</v>
      </c>
      <c r="KC20">
        <v>0</v>
      </c>
      <c r="KD20" t="s">
        <v>906</v>
      </c>
      <c r="KE20">
        <v>1</v>
      </c>
      <c r="KF20" t="s">
        <v>888</v>
      </c>
      <c r="KG20">
        <v>0</v>
      </c>
      <c r="KH20" t="s">
        <v>889</v>
      </c>
      <c r="KI20">
        <v>0</v>
      </c>
      <c r="KJ20" t="s">
        <v>888</v>
      </c>
      <c r="KK20">
        <v>0</v>
      </c>
      <c r="KM20">
        <v>0</v>
      </c>
      <c r="KN20" t="s">
        <v>899</v>
      </c>
      <c r="KO20">
        <v>0</v>
      </c>
      <c r="KP20" t="s">
        <v>910</v>
      </c>
      <c r="KQ20">
        <v>1</v>
      </c>
      <c r="KR20" t="s">
        <v>899</v>
      </c>
      <c r="KS20">
        <v>0</v>
      </c>
      <c r="KT20" t="s">
        <v>910</v>
      </c>
      <c r="KU20">
        <v>1</v>
      </c>
      <c r="KV20" t="s">
        <v>888</v>
      </c>
      <c r="KW20">
        <v>0</v>
      </c>
      <c r="KY20">
        <v>0</v>
      </c>
      <c r="KZ20" t="s">
        <v>888</v>
      </c>
      <c r="LA20">
        <v>2</v>
      </c>
      <c r="LB20" t="s">
        <v>906</v>
      </c>
      <c r="LC20">
        <v>1</v>
      </c>
      <c r="LD20" t="s">
        <v>888</v>
      </c>
      <c r="LE20">
        <v>2</v>
      </c>
      <c r="LF20" t="s">
        <v>912</v>
      </c>
      <c r="LG20">
        <v>1</v>
      </c>
      <c r="LH20" t="s">
        <v>888</v>
      </c>
      <c r="LI20">
        <v>0</v>
      </c>
      <c r="LJ20" t="s">
        <v>889</v>
      </c>
      <c r="LK20">
        <v>0</v>
      </c>
      <c r="LL20" t="s">
        <v>888</v>
      </c>
      <c r="LM20">
        <v>0</v>
      </c>
      <c r="LO20">
        <v>3</v>
      </c>
      <c r="LP20" t="s">
        <v>899</v>
      </c>
      <c r="LQ20">
        <v>0</v>
      </c>
      <c r="LS20">
        <v>0</v>
      </c>
      <c r="LT20" t="s">
        <v>899</v>
      </c>
      <c r="LU20">
        <v>0</v>
      </c>
      <c r="LV20" t="s">
        <v>908</v>
      </c>
      <c r="LW20">
        <v>1</v>
      </c>
      <c r="LX20" t="s">
        <v>899</v>
      </c>
      <c r="LY20">
        <v>0</v>
      </c>
      <c r="LZ20" t="s">
        <v>908</v>
      </c>
      <c r="MA20">
        <v>1</v>
      </c>
      <c r="MB20" t="s">
        <v>888</v>
      </c>
      <c r="MC20">
        <v>0</v>
      </c>
      <c r="MD20" t="s">
        <v>889</v>
      </c>
      <c r="ME20">
        <v>0</v>
      </c>
      <c r="MF20" t="s">
        <v>888</v>
      </c>
      <c r="MG20">
        <v>0</v>
      </c>
      <c r="MH20" t="s">
        <v>889</v>
      </c>
      <c r="MI20">
        <v>0</v>
      </c>
      <c r="MJ20" t="s">
        <v>899</v>
      </c>
      <c r="MK20">
        <v>0</v>
      </c>
      <c r="MM20">
        <v>0</v>
      </c>
      <c r="MN20" t="s">
        <v>888</v>
      </c>
      <c r="MO20">
        <v>0</v>
      </c>
      <c r="MQ20">
        <v>2</v>
      </c>
      <c r="MR20" t="s">
        <v>888</v>
      </c>
      <c r="MS20">
        <v>0</v>
      </c>
      <c r="MU20">
        <v>2</v>
      </c>
      <c r="MV20" t="s">
        <v>888</v>
      </c>
      <c r="MW20">
        <v>0</v>
      </c>
      <c r="MX20" t="s">
        <v>889</v>
      </c>
      <c r="MY20">
        <v>0</v>
      </c>
      <c r="MZ20" t="s">
        <v>888</v>
      </c>
      <c r="NA20">
        <v>0</v>
      </c>
      <c r="NC20">
        <v>2</v>
      </c>
      <c r="ND20" t="s">
        <v>888</v>
      </c>
      <c r="NE20">
        <v>0</v>
      </c>
      <c r="NF20" t="s">
        <v>889</v>
      </c>
      <c r="NG20">
        <v>0</v>
      </c>
      <c r="NH20" t="s">
        <v>899</v>
      </c>
      <c r="NI20">
        <v>0</v>
      </c>
      <c r="NK20">
        <v>0</v>
      </c>
      <c r="NL20" t="s">
        <v>888</v>
      </c>
      <c r="NM20">
        <v>0</v>
      </c>
      <c r="NN20" t="s">
        <v>889</v>
      </c>
      <c r="NO20">
        <v>0</v>
      </c>
      <c r="NP20" t="s">
        <v>888</v>
      </c>
      <c r="NQ20">
        <v>0</v>
      </c>
      <c r="NS20">
        <v>2</v>
      </c>
      <c r="NT20" t="s">
        <v>888</v>
      </c>
      <c r="NU20">
        <v>0</v>
      </c>
      <c r="NV20" t="s">
        <v>889</v>
      </c>
      <c r="NW20">
        <v>0</v>
      </c>
      <c r="NX20" t="s">
        <v>888</v>
      </c>
      <c r="NY20">
        <v>2</v>
      </c>
      <c r="NZ20" t="s">
        <v>910</v>
      </c>
      <c r="OA20">
        <v>1</v>
      </c>
      <c r="OB20" t="s">
        <v>899</v>
      </c>
      <c r="OC20">
        <v>0</v>
      </c>
      <c r="OE20">
        <v>0</v>
      </c>
      <c r="OF20" t="s">
        <v>888</v>
      </c>
      <c r="OG20">
        <v>0</v>
      </c>
      <c r="OI20">
        <v>2</v>
      </c>
      <c r="OJ20" t="s">
        <v>888</v>
      </c>
      <c r="OK20">
        <v>0</v>
      </c>
      <c r="OM20">
        <v>2</v>
      </c>
      <c r="ON20" t="s">
        <v>888</v>
      </c>
      <c r="OO20">
        <v>0</v>
      </c>
      <c r="OQ20">
        <v>0</v>
      </c>
      <c r="OR20" t="s">
        <v>888</v>
      </c>
      <c r="OS20">
        <v>0</v>
      </c>
      <c r="OU20">
        <v>2</v>
      </c>
      <c r="OV20" t="s">
        <v>888</v>
      </c>
      <c r="OW20">
        <v>0</v>
      </c>
      <c r="OX20" t="s">
        <v>889</v>
      </c>
      <c r="OY20">
        <v>0</v>
      </c>
      <c r="OZ20" t="s">
        <v>888</v>
      </c>
      <c r="PA20">
        <v>0</v>
      </c>
      <c r="PC20">
        <v>2</v>
      </c>
      <c r="PD20" t="s">
        <v>899</v>
      </c>
      <c r="PE20">
        <v>0</v>
      </c>
      <c r="PG20">
        <v>0</v>
      </c>
      <c r="PH20" t="s">
        <v>888</v>
      </c>
      <c r="PI20">
        <v>0</v>
      </c>
      <c r="PK20">
        <v>0</v>
      </c>
      <c r="PL20" t="s">
        <v>888</v>
      </c>
      <c r="PM20">
        <v>0</v>
      </c>
      <c r="PO20">
        <v>2</v>
      </c>
      <c r="PP20" t="s">
        <v>888</v>
      </c>
      <c r="PQ20">
        <v>0</v>
      </c>
      <c r="PR20" t="s">
        <v>889</v>
      </c>
      <c r="PS20">
        <v>0</v>
      </c>
      <c r="PT20" t="s">
        <v>888</v>
      </c>
      <c r="PU20">
        <v>0</v>
      </c>
      <c r="PV20" t="s">
        <v>889</v>
      </c>
      <c r="PW20">
        <v>0</v>
      </c>
      <c r="PX20" t="s">
        <v>888</v>
      </c>
      <c r="PY20">
        <v>0</v>
      </c>
      <c r="PZ20" t="s">
        <v>889</v>
      </c>
      <c r="QA20">
        <v>0</v>
      </c>
      <c r="QB20" t="s">
        <v>888</v>
      </c>
      <c r="QC20">
        <v>0</v>
      </c>
      <c r="QE20">
        <v>2</v>
      </c>
      <c r="QF20" t="s">
        <v>888</v>
      </c>
      <c r="QG20">
        <v>0</v>
      </c>
      <c r="QI20">
        <v>2</v>
      </c>
      <c r="QJ20" t="s">
        <v>899</v>
      </c>
      <c r="QK20">
        <v>2</v>
      </c>
      <c r="QL20" t="s">
        <v>906</v>
      </c>
      <c r="QM20">
        <v>2</v>
      </c>
      <c r="QN20" t="s">
        <v>888</v>
      </c>
      <c r="QO20">
        <v>0</v>
      </c>
      <c r="QP20" t="s">
        <v>889</v>
      </c>
      <c r="QQ20">
        <v>0</v>
      </c>
      <c r="QR20" t="s">
        <v>899</v>
      </c>
      <c r="QS20">
        <v>0</v>
      </c>
      <c r="QT20" t="s">
        <v>913</v>
      </c>
      <c r="QU20">
        <v>1</v>
      </c>
      <c r="QV20" t="s">
        <v>888</v>
      </c>
      <c r="QW20">
        <v>0</v>
      </c>
      <c r="QY20">
        <v>0</v>
      </c>
      <c r="QZ20" t="s">
        <v>888</v>
      </c>
      <c r="RA20">
        <v>0</v>
      </c>
      <c r="RB20" t="s">
        <v>889</v>
      </c>
      <c r="RC20">
        <v>0</v>
      </c>
      <c r="RD20" t="s">
        <v>888</v>
      </c>
      <c r="RE20">
        <v>0</v>
      </c>
      <c r="RF20" t="s">
        <v>889</v>
      </c>
      <c r="RG20">
        <v>0</v>
      </c>
      <c r="RH20" t="s">
        <v>888</v>
      </c>
      <c r="RI20">
        <v>0</v>
      </c>
      <c r="RJ20" t="s">
        <v>889</v>
      </c>
      <c r="RK20">
        <v>0</v>
      </c>
      <c r="RL20" t="s">
        <v>888</v>
      </c>
      <c r="RM20">
        <v>0</v>
      </c>
      <c r="RO20">
        <v>2</v>
      </c>
      <c r="RP20" t="s">
        <v>899</v>
      </c>
      <c r="RQ20">
        <v>0</v>
      </c>
      <c r="RS20">
        <v>0</v>
      </c>
      <c r="RT20" t="s">
        <v>899</v>
      </c>
      <c r="RU20">
        <v>0</v>
      </c>
      <c r="RV20" t="s">
        <v>908</v>
      </c>
      <c r="RW20">
        <v>1</v>
      </c>
      <c r="RX20" t="s">
        <v>888</v>
      </c>
      <c r="RY20">
        <v>0</v>
      </c>
      <c r="RZ20" t="s">
        <v>889</v>
      </c>
      <c r="SA20">
        <v>0</v>
      </c>
      <c r="SB20" t="s">
        <v>899</v>
      </c>
      <c r="SC20">
        <v>2</v>
      </c>
      <c r="SD20" t="s">
        <v>917</v>
      </c>
      <c r="SE20">
        <v>1</v>
      </c>
      <c r="SF20" t="s">
        <v>888</v>
      </c>
      <c r="SG20">
        <v>2</v>
      </c>
      <c r="SH20" t="s">
        <v>905</v>
      </c>
      <c r="SI20">
        <v>3</v>
      </c>
      <c r="SJ20" t="s">
        <v>899</v>
      </c>
      <c r="SK20">
        <v>2</v>
      </c>
      <c r="SL20" t="s">
        <v>913</v>
      </c>
      <c r="SM20">
        <v>2</v>
      </c>
      <c r="SN20" t="s">
        <v>888</v>
      </c>
      <c r="SO20">
        <v>0</v>
      </c>
      <c r="SQ20">
        <v>1</v>
      </c>
      <c r="SR20" t="s">
        <v>899</v>
      </c>
      <c r="SS20">
        <v>2</v>
      </c>
      <c r="ST20" t="s">
        <v>901</v>
      </c>
      <c r="SU20">
        <v>2</v>
      </c>
      <c r="SV20" t="s">
        <v>888</v>
      </c>
      <c r="SW20">
        <v>0</v>
      </c>
      <c r="SX20" t="s">
        <v>889</v>
      </c>
      <c r="SY20">
        <v>0</v>
      </c>
      <c r="SZ20" t="s">
        <v>888</v>
      </c>
      <c r="TA20">
        <v>0</v>
      </c>
      <c r="TB20" t="s">
        <v>889</v>
      </c>
      <c r="TC20">
        <v>0</v>
      </c>
      <c r="TD20" t="s">
        <v>888</v>
      </c>
      <c r="TE20">
        <v>0</v>
      </c>
      <c r="TG20">
        <v>2</v>
      </c>
      <c r="TH20" t="s">
        <v>888</v>
      </c>
      <c r="TI20">
        <v>0</v>
      </c>
      <c r="TK20">
        <v>2</v>
      </c>
      <c r="TL20" t="s">
        <v>899</v>
      </c>
      <c r="TM20">
        <v>0</v>
      </c>
      <c r="TN20" t="s">
        <v>912</v>
      </c>
      <c r="TO20">
        <v>1</v>
      </c>
      <c r="TP20" t="s">
        <v>888</v>
      </c>
      <c r="TQ20">
        <v>2</v>
      </c>
      <c r="TR20" t="s">
        <v>908</v>
      </c>
      <c r="TS20">
        <v>1</v>
      </c>
      <c r="TT20" t="s">
        <v>888</v>
      </c>
      <c r="TU20">
        <v>0</v>
      </c>
      <c r="TW20">
        <v>1</v>
      </c>
      <c r="TX20" t="s">
        <v>899</v>
      </c>
      <c r="TY20">
        <v>0</v>
      </c>
      <c r="UA20">
        <v>0</v>
      </c>
      <c r="UB20" t="s">
        <v>888</v>
      </c>
      <c r="UC20">
        <v>2</v>
      </c>
      <c r="UD20" t="s">
        <v>906</v>
      </c>
      <c r="UE20">
        <v>3</v>
      </c>
      <c r="UF20" t="s">
        <v>888</v>
      </c>
      <c r="UG20">
        <v>0</v>
      </c>
      <c r="UI20">
        <v>2</v>
      </c>
      <c r="UJ20" t="s">
        <v>888</v>
      </c>
      <c r="UK20">
        <v>0</v>
      </c>
      <c r="UM20">
        <v>1</v>
      </c>
      <c r="UN20" t="s">
        <v>899</v>
      </c>
      <c r="UO20">
        <v>0</v>
      </c>
      <c r="UQ20">
        <v>0</v>
      </c>
      <c r="UR20" t="s">
        <v>888</v>
      </c>
      <c r="US20">
        <v>0</v>
      </c>
      <c r="UU20">
        <v>2</v>
      </c>
      <c r="UV20" t="s">
        <v>888</v>
      </c>
      <c r="UW20">
        <v>0</v>
      </c>
      <c r="UY20">
        <v>2</v>
      </c>
      <c r="UZ20" t="s">
        <v>899</v>
      </c>
      <c r="VA20">
        <v>1</v>
      </c>
      <c r="VB20" t="s">
        <v>906</v>
      </c>
      <c r="VC20">
        <v>2</v>
      </c>
      <c r="VD20" t="s">
        <v>899</v>
      </c>
      <c r="VE20">
        <v>2</v>
      </c>
      <c r="VF20" t="s">
        <v>908</v>
      </c>
      <c r="VG20">
        <v>1</v>
      </c>
      <c r="VH20" t="s">
        <v>888</v>
      </c>
      <c r="VI20">
        <v>0</v>
      </c>
      <c r="VK20">
        <v>1</v>
      </c>
      <c r="VL20" t="s">
        <v>888</v>
      </c>
      <c r="VM20">
        <v>0</v>
      </c>
      <c r="VO20">
        <v>2</v>
      </c>
      <c r="VP20" t="s">
        <v>888</v>
      </c>
      <c r="VQ20">
        <v>0</v>
      </c>
      <c r="VR20" t="s">
        <v>889</v>
      </c>
      <c r="VS20">
        <v>0</v>
      </c>
      <c r="VT20" t="s">
        <v>888</v>
      </c>
      <c r="VU20">
        <v>0</v>
      </c>
      <c r="VW20">
        <v>2</v>
      </c>
      <c r="VX20" t="s">
        <v>899</v>
      </c>
      <c r="VY20">
        <v>2</v>
      </c>
      <c r="VZ20" t="s">
        <v>908</v>
      </c>
      <c r="WA20">
        <v>2</v>
      </c>
      <c r="WB20" t="s">
        <v>899</v>
      </c>
      <c r="WC20">
        <v>0</v>
      </c>
      <c r="WE20">
        <v>0</v>
      </c>
      <c r="WF20" t="s">
        <v>899</v>
      </c>
      <c r="WG20">
        <v>0</v>
      </c>
      <c r="WH20" t="s">
        <v>896</v>
      </c>
      <c r="WI20">
        <v>1</v>
      </c>
      <c r="WJ20" t="s">
        <v>888</v>
      </c>
      <c r="WK20">
        <v>0</v>
      </c>
      <c r="WL20" t="s">
        <v>889</v>
      </c>
      <c r="WM20">
        <v>0</v>
      </c>
      <c r="WN20" t="s">
        <v>899</v>
      </c>
      <c r="WO20">
        <v>0</v>
      </c>
      <c r="WQ20">
        <v>0</v>
      </c>
      <c r="WR20" t="s">
        <v>888</v>
      </c>
      <c r="WS20">
        <v>2</v>
      </c>
      <c r="WT20" t="s">
        <v>912</v>
      </c>
      <c r="WU20">
        <v>1</v>
      </c>
      <c r="WV20" t="s">
        <v>888</v>
      </c>
      <c r="WW20">
        <v>0</v>
      </c>
      <c r="WY20">
        <v>0</v>
      </c>
      <c r="WZ20" t="s">
        <v>888</v>
      </c>
      <c r="XA20">
        <v>0</v>
      </c>
      <c r="XC20">
        <v>2</v>
      </c>
      <c r="XD20" t="s">
        <v>899</v>
      </c>
      <c r="XE20">
        <v>0</v>
      </c>
      <c r="XG20">
        <v>0</v>
      </c>
      <c r="XH20" t="s">
        <v>899</v>
      </c>
      <c r="XI20">
        <v>0</v>
      </c>
      <c r="XJ20" t="s">
        <v>908</v>
      </c>
      <c r="XK20">
        <v>1</v>
      </c>
      <c r="XL20" t="s">
        <v>888</v>
      </c>
      <c r="XM20">
        <v>2</v>
      </c>
      <c r="XN20" t="s">
        <v>908</v>
      </c>
      <c r="XO20">
        <v>1</v>
      </c>
      <c r="XP20" t="s">
        <v>888</v>
      </c>
      <c r="XQ20">
        <v>0</v>
      </c>
      <c r="XS20">
        <v>2</v>
      </c>
      <c r="XT20" t="s">
        <v>888</v>
      </c>
      <c r="XU20">
        <v>0</v>
      </c>
      <c r="XV20" t="s">
        <v>889</v>
      </c>
      <c r="XW20">
        <v>0</v>
      </c>
      <c r="XX20" t="s">
        <v>899</v>
      </c>
      <c r="XY20">
        <v>2</v>
      </c>
      <c r="XZ20" t="s">
        <v>905</v>
      </c>
      <c r="YA20">
        <v>2</v>
      </c>
      <c r="YB20" t="s">
        <v>888</v>
      </c>
      <c r="YC20">
        <v>0</v>
      </c>
      <c r="YE20">
        <v>2</v>
      </c>
      <c r="YF20" t="s">
        <v>888</v>
      </c>
      <c r="YG20">
        <v>0</v>
      </c>
      <c r="YI20">
        <v>1</v>
      </c>
      <c r="YJ20" t="s">
        <v>888</v>
      </c>
      <c r="YK20">
        <v>0</v>
      </c>
      <c r="YM20">
        <v>1</v>
      </c>
      <c r="YN20" t="s">
        <v>888</v>
      </c>
      <c r="YO20">
        <v>0</v>
      </c>
      <c r="YP20" t="s">
        <v>889</v>
      </c>
      <c r="YQ20">
        <v>0</v>
      </c>
      <c r="YR20" t="s">
        <v>888</v>
      </c>
      <c r="YS20">
        <v>0</v>
      </c>
      <c r="YU20">
        <v>2</v>
      </c>
      <c r="YV20" t="s">
        <v>888</v>
      </c>
      <c r="YW20">
        <v>0</v>
      </c>
      <c r="YX20" t="s">
        <v>889</v>
      </c>
      <c r="YY20">
        <v>0</v>
      </c>
      <c r="YZ20" t="s">
        <v>899</v>
      </c>
      <c r="ZA20">
        <v>2</v>
      </c>
      <c r="ZB20" t="s">
        <v>908</v>
      </c>
      <c r="ZC20">
        <v>1</v>
      </c>
      <c r="ZD20" t="s">
        <v>899</v>
      </c>
      <c r="ZE20">
        <v>0</v>
      </c>
      <c r="ZF20" t="s">
        <v>906</v>
      </c>
      <c r="ZG20">
        <v>1</v>
      </c>
      <c r="ZH20" t="s">
        <v>899</v>
      </c>
      <c r="ZI20">
        <v>0</v>
      </c>
      <c r="ZK20">
        <v>0</v>
      </c>
      <c r="ZL20" t="s">
        <v>888</v>
      </c>
      <c r="ZM20">
        <v>0</v>
      </c>
      <c r="ZO20">
        <v>2</v>
      </c>
      <c r="ZP20" t="s">
        <v>888</v>
      </c>
      <c r="ZQ20">
        <v>0</v>
      </c>
      <c r="ZS20">
        <v>2</v>
      </c>
      <c r="ZT20" t="s">
        <v>899</v>
      </c>
      <c r="ZU20">
        <v>0</v>
      </c>
      <c r="ZW20">
        <v>0</v>
      </c>
      <c r="ZX20" t="s">
        <v>899</v>
      </c>
      <c r="ZY20">
        <v>0</v>
      </c>
      <c r="ZZ20" t="s">
        <v>908</v>
      </c>
      <c r="AAA20">
        <v>1</v>
      </c>
      <c r="AAB20" t="s">
        <v>888</v>
      </c>
      <c r="AAC20">
        <v>0</v>
      </c>
      <c r="AAE20">
        <v>2</v>
      </c>
      <c r="AAF20" t="s">
        <v>888</v>
      </c>
      <c r="AAG20">
        <v>0</v>
      </c>
      <c r="AAI20">
        <v>2</v>
      </c>
      <c r="AAJ20" t="s">
        <v>899</v>
      </c>
      <c r="AAK20">
        <v>0</v>
      </c>
      <c r="AAM20">
        <v>0</v>
      </c>
      <c r="AAN20" t="s">
        <v>888</v>
      </c>
      <c r="AAO20">
        <v>0</v>
      </c>
      <c r="AAQ20">
        <v>2</v>
      </c>
      <c r="AAR20" t="s">
        <v>888</v>
      </c>
      <c r="AAS20">
        <v>0</v>
      </c>
      <c r="AAT20" t="s">
        <v>889</v>
      </c>
      <c r="AAU20">
        <v>0</v>
      </c>
      <c r="AAV20" t="s">
        <v>888</v>
      </c>
      <c r="AAW20">
        <v>2</v>
      </c>
      <c r="AAX20" t="s">
        <v>903</v>
      </c>
      <c r="AAY20">
        <v>2</v>
      </c>
      <c r="AAZ20" t="s">
        <v>899</v>
      </c>
      <c r="ABA20">
        <v>0</v>
      </c>
      <c r="ABC20">
        <v>0</v>
      </c>
      <c r="ABD20" t="s">
        <v>899</v>
      </c>
      <c r="ABE20">
        <v>0</v>
      </c>
      <c r="ABF20" t="s">
        <v>908</v>
      </c>
      <c r="ABG20">
        <v>1</v>
      </c>
      <c r="ABH20" t="s">
        <v>899</v>
      </c>
      <c r="ABI20">
        <v>0</v>
      </c>
      <c r="ABK20">
        <v>0</v>
      </c>
      <c r="ABL20" t="s">
        <v>888</v>
      </c>
      <c r="ABM20">
        <v>0</v>
      </c>
      <c r="ABO20">
        <v>2</v>
      </c>
      <c r="ABP20" t="s">
        <v>888</v>
      </c>
      <c r="ABQ20">
        <v>0</v>
      </c>
      <c r="ABR20" t="s">
        <v>889</v>
      </c>
      <c r="ABS20">
        <v>0</v>
      </c>
      <c r="ABT20" t="s">
        <v>888</v>
      </c>
      <c r="ABU20">
        <v>0</v>
      </c>
      <c r="ABW20">
        <v>2</v>
      </c>
      <c r="ABX20" t="s">
        <v>899</v>
      </c>
      <c r="ABY20">
        <v>0</v>
      </c>
      <c r="ABZ20" t="s">
        <v>908</v>
      </c>
      <c r="ACA20">
        <v>1</v>
      </c>
      <c r="ACB20" t="s">
        <v>888</v>
      </c>
      <c r="ACC20">
        <v>0</v>
      </c>
      <c r="ACE20">
        <v>2</v>
      </c>
      <c r="ACF20" t="s">
        <v>888</v>
      </c>
      <c r="ACG20">
        <v>0</v>
      </c>
      <c r="ACH20" t="s">
        <v>889</v>
      </c>
      <c r="ACI20">
        <v>0</v>
      </c>
      <c r="ACJ20" t="s">
        <v>899</v>
      </c>
      <c r="ACK20">
        <v>2</v>
      </c>
      <c r="ACL20" t="s">
        <v>903</v>
      </c>
      <c r="ACM20">
        <v>1</v>
      </c>
      <c r="ACN20" t="s">
        <v>888</v>
      </c>
      <c r="ACO20">
        <v>2</v>
      </c>
      <c r="ACP20" t="s">
        <v>908</v>
      </c>
      <c r="ACQ20">
        <v>1</v>
      </c>
      <c r="ACR20" t="s">
        <v>888</v>
      </c>
      <c r="ACS20">
        <v>0</v>
      </c>
      <c r="ACT20" t="s">
        <v>889</v>
      </c>
      <c r="ACU20">
        <v>0</v>
      </c>
      <c r="ACV20" t="s">
        <v>888</v>
      </c>
      <c r="ACW20">
        <v>0</v>
      </c>
      <c r="ACY20">
        <v>1</v>
      </c>
      <c r="ACZ20" t="s">
        <v>899</v>
      </c>
      <c r="ADA20">
        <v>2</v>
      </c>
      <c r="ADB20" t="s">
        <v>917</v>
      </c>
      <c r="ADC20">
        <v>1</v>
      </c>
      <c r="ADD20" t="s">
        <v>899</v>
      </c>
      <c r="ADE20">
        <v>0</v>
      </c>
      <c r="ADG20">
        <v>0</v>
      </c>
      <c r="ADH20" t="s">
        <v>888</v>
      </c>
      <c r="ADI20">
        <v>0</v>
      </c>
      <c r="ADJ20" t="s">
        <v>889</v>
      </c>
      <c r="ADK20">
        <v>0</v>
      </c>
      <c r="ADL20" t="s">
        <v>888</v>
      </c>
      <c r="ADM20">
        <v>0</v>
      </c>
      <c r="ADN20" t="s">
        <v>889</v>
      </c>
      <c r="ADO20">
        <v>0</v>
      </c>
      <c r="ADP20" t="s">
        <v>888</v>
      </c>
      <c r="ADQ20">
        <v>0</v>
      </c>
      <c r="ADS20">
        <v>2</v>
      </c>
      <c r="ADT20" t="s">
        <v>899</v>
      </c>
      <c r="ADU20">
        <v>0</v>
      </c>
      <c r="ADW20">
        <v>0</v>
      </c>
      <c r="ADX20" t="s">
        <v>888</v>
      </c>
      <c r="ADY20">
        <v>0</v>
      </c>
      <c r="AEA20">
        <v>2</v>
      </c>
      <c r="AEB20" t="s">
        <v>899</v>
      </c>
      <c r="AEC20">
        <v>2</v>
      </c>
      <c r="AED20" t="s">
        <v>901</v>
      </c>
      <c r="AEE20">
        <v>2</v>
      </c>
      <c r="AEF20" t="s">
        <v>899</v>
      </c>
      <c r="AEG20">
        <v>0</v>
      </c>
      <c r="AEI20">
        <v>0</v>
      </c>
      <c r="AEJ20" t="s">
        <v>899</v>
      </c>
      <c r="AEK20">
        <v>2</v>
      </c>
      <c r="AEL20" t="s">
        <v>906</v>
      </c>
      <c r="AEM20">
        <v>2</v>
      </c>
      <c r="AEN20" t="s">
        <v>899</v>
      </c>
      <c r="AEO20">
        <v>0</v>
      </c>
      <c r="AEQ20">
        <v>0</v>
      </c>
      <c r="AER20" t="s">
        <v>888</v>
      </c>
      <c r="AES20">
        <v>0</v>
      </c>
      <c r="AET20" t="s">
        <v>889</v>
      </c>
      <c r="AEU20">
        <v>0</v>
      </c>
      <c r="AEV20" t="s">
        <v>899</v>
      </c>
      <c r="AEW20">
        <v>2</v>
      </c>
      <c r="AEX20" t="s">
        <v>906</v>
      </c>
      <c r="AEY20">
        <v>2</v>
      </c>
      <c r="AEZ20" t="s">
        <v>899</v>
      </c>
      <c r="AFA20">
        <v>0</v>
      </c>
      <c r="AFB20" t="s">
        <v>896</v>
      </c>
      <c r="AFC20">
        <v>1</v>
      </c>
      <c r="AFD20" t="s">
        <v>888</v>
      </c>
      <c r="AFE20">
        <v>0</v>
      </c>
      <c r="AFG20">
        <v>2</v>
      </c>
      <c r="AFH20" t="s">
        <v>899</v>
      </c>
      <c r="AFI20">
        <v>0</v>
      </c>
      <c r="AFK20">
        <v>0</v>
      </c>
      <c r="AFL20" t="s">
        <v>888</v>
      </c>
      <c r="AFM20">
        <v>0</v>
      </c>
      <c r="AFO20">
        <v>0</v>
      </c>
      <c r="AFP20" t="s">
        <v>899</v>
      </c>
      <c r="AFQ20">
        <v>0</v>
      </c>
      <c r="AFS20">
        <v>0</v>
      </c>
      <c r="AFT20" t="s">
        <v>888</v>
      </c>
      <c r="AFU20">
        <v>0</v>
      </c>
      <c r="AFW20">
        <v>2</v>
      </c>
      <c r="AFX20" t="s">
        <v>888</v>
      </c>
      <c r="AFY20">
        <v>0</v>
      </c>
      <c r="AFZ20" t="s">
        <v>889</v>
      </c>
      <c r="AGA20">
        <v>0</v>
      </c>
      <c r="AGB20" t="s">
        <v>888</v>
      </c>
      <c r="AGC20">
        <v>0</v>
      </c>
      <c r="AGD20" t="s">
        <v>889</v>
      </c>
      <c r="AGE20">
        <v>0</v>
      </c>
      <c r="AGF20" t="s">
        <v>899</v>
      </c>
      <c r="AGG20">
        <v>0</v>
      </c>
      <c r="AGI20">
        <v>0</v>
      </c>
      <c r="AGJ20" t="s">
        <v>888</v>
      </c>
      <c r="AGK20">
        <v>0</v>
      </c>
      <c r="AGL20" t="s">
        <v>889</v>
      </c>
      <c r="AGM20">
        <v>0</v>
      </c>
      <c r="AGN20" t="s">
        <v>888</v>
      </c>
      <c r="AGO20">
        <v>2</v>
      </c>
      <c r="AGP20" t="s">
        <v>912</v>
      </c>
      <c r="AGQ20">
        <v>1</v>
      </c>
      <c r="AGR20" t="s">
        <v>899</v>
      </c>
      <c r="AGS20">
        <v>0</v>
      </c>
      <c r="AGT20" t="s">
        <v>906</v>
      </c>
      <c r="AGU20">
        <v>1</v>
      </c>
      <c r="AGV20" t="s">
        <v>899</v>
      </c>
      <c r="AGW20">
        <v>0</v>
      </c>
      <c r="AGX20" t="s">
        <v>901</v>
      </c>
      <c r="AGY20">
        <v>3</v>
      </c>
      <c r="AGZ20">
        <v>137</v>
      </c>
      <c r="AHA20">
        <v>83</v>
      </c>
      <c r="AHB20">
        <v>0</v>
      </c>
      <c r="AHC20">
        <v>0</v>
      </c>
    </row>
    <row r="21" spans="1:887" x14ac:dyDescent="0.3">
      <c r="A21" t="s">
        <v>926</v>
      </c>
      <c r="B21">
        <v>2002</v>
      </c>
      <c r="C21">
        <v>3783</v>
      </c>
      <c r="D21" t="s">
        <v>888</v>
      </c>
      <c r="E21">
        <v>0</v>
      </c>
      <c r="G21">
        <v>2</v>
      </c>
      <c r="H21" t="s">
        <v>899</v>
      </c>
      <c r="I21">
        <v>0</v>
      </c>
      <c r="K21">
        <v>0</v>
      </c>
      <c r="L21" t="s">
        <v>899</v>
      </c>
      <c r="M21">
        <v>0</v>
      </c>
      <c r="O21">
        <v>0</v>
      </c>
      <c r="P21" t="s">
        <v>899</v>
      </c>
      <c r="Q21">
        <v>2</v>
      </c>
      <c r="R21" t="s">
        <v>908</v>
      </c>
      <c r="S21">
        <v>2</v>
      </c>
      <c r="T21" t="s">
        <v>888</v>
      </c>
      <c r="U21">
        <v>0</v>
      </c>
      <c r="V21" t="s">
        <v>889</v>
      </c>
      <c r="W21">
        <v>0</v>
      </c>
      <c r="X21" t="s">
        <v>899</v>
      </c>
      <c r="Y21">
        <v>2</v>
      </c>
      <c r="Z21" t="s">
        <v>913</v>
      </c>
      <c r="AA21">
        <v>2</v>
      </c>
      <c r="AB21" t="s">
        <v>899</v>
      </c>
      <c r="AC21">
        <v>0</v>
      </c>
      <c r="AD21" t="s">
        <v>903</v>
      </c>
      <c r="AE21">
        <v>1</v>
      </c>
      <c r="AF21" t="s">
        <v>899</v>
      </c>
      <c r="AG21">
        <v>0</v>
      </c>
      <c r="AI21">
        <v>0</v>
      </c>
      <c r="AJ21" t="s">
        <v>888</v>
      </c>
      <c r="AK21">
        <v>0</v>
      </c>
      <c r="AM21">
        <v>2</v>
      </c>
      <c r="AN21" t="s">
        <v>899</v>
      </c>
      <c r="AO21">
        <v>0</v>
      </c>
      <c r="AP21" t="s">
        <v>908</v>
      </c>
      <c r="AQ21">
        <v>1</v>
      </c>
      <c r="AR21" t="s">
        <v>899</v>
      </c>
      <c r="AS21">
        <v>0</v>
      </c>
      <c r="AU21">
        <v>0</v>
      </c>
      <c r="AV21" t="s">
        <v>888</v>
      </c>
      <c r="AW21">
        <v>0</v>
      </c>
      <c r="AX21" t="s">
        <v>889</v>
      </c>
      <c r="AY21">
        <v>0</v>
      </c>
      <c r="AZ21" t="s">
        <v>899</v>
      </c>
      <c r="BA21">
        <v>2</v>
      </c>
      <c r="BB21" t="s">
        <v>913</v>
      </c>
      <c r="BC21">
        <v>2</v>
      </c>
      <c r="BD21" t="s">
        <v>899</v>
      </c>
      <c r="BE21">
        <v>0</v>
      </c>
      <c r="BF21" t="s">
        <v>908</v>
      </c>
      <c r="BG21">
        <v>1</v>
      </c>
      <c r="BH21" t="s">
        <v>888</v>
      </c>
      <c r="BI21">
        <v>0</v>
      </c>
      <c r="BJ21" t="s">
        <v>889</v>
      </c>
      <c r="BK21">
        <v>0</v>
      </c>
      <c r="BL21" t="s">
        <v>888</v>
      </c>
      <c r="BM21">
        <v>0</v>
      </c>
      <c r="BO21">
        <v>0</v>
      </c>
      <c r="BP21" t="s">
        <v>888</v>
      </c>
      <c r="BQ21">
        <v>0</v>
      </c>
      <c r="BR21" t="s">
        <v>889</v>
      </c>
      <c r="BS21">
        <v>0</v>
      </c>
      <c r="BT21" t="s">
        <v>899</v>
      </c>
      <c r="BU21">
        <v>0</v>
      </c>
      <c r="BW21">
        <v>0</v>
      </c>
      <c r="BX21" t="s">
        <v>899</v>
      </c>
      <c r="BY21">
        <v>0</v>
      </c>
      <c r="BZ21" t="s">
        <v>905</v>
      </c>
      <c r="CA21">
        <v>1</v>
      </c>
      <c r="CB21" t="s">
        <v>899</v>
      </c>
      <c r="CC21">
        <v>0</v>
      </c>
      <c r="CD21" t="s">
        <v>906</v>
      </c>
      <c r="CE21">
        <v>1</v>
      </c>
      <c r="CF21" t="s">
        <v>888</v>
      </c>
      <c r="CG21">
        <v>0</v>
      </c>
      <c r="CH21" t="s">
        <v>889</v>
      </c>
      <c r="CI21">
        <v>0</v>
      </c>
      <c r="CJ21" t="s">
        <v>899</v>
      </c>
      <c r="CK21">
        <v>0</v>
      </c>
      <c r="CM21">
        <v>0</v>
      </c>
      <c r="CN21" t="s">
        <v>888</v>
      </c>
      <c r="CO21">
        <v>0</v>
      </c>
      <c r="CQ21">
        <v>0</v>
      </c>
      <c r="CR21" t="s">
        <v>899</v>
      </c>
      <c r="CS21">
        <v>0</v>
      </c>
      <c r="CU21">
        <v>0</v>
      </c>
      <c r="CV21" t="s">
        <v>888</v>
      </c>
      <c r="CW21">
        <v>0</v>
      </c>
      <c r="CX21" t="s">
        <v>889</v>
      </c>
      <c r="CY21">
        <v>0</v>
      </c>
      <c r="CZ21" t="s">
        <v>899</v>
      </c>
      <c r="DA21">
        <v>0</v>
      </c>
      <c r="DB21" t="s">
        <v>908</v>
      </c>
      <c r="DC21">
        <v>1</v>
      </c>
      <c r="DD21" t="s">
        <v>899</v>
      </c>
      <c r="DE21">
        <v>0</v>
      </c>
      <c r="DG21">
        <v>0</v>
      </c>
      <c r="DH21" t="s">
        <v>899</v>
      </c>
      <c r="DI21">
        <v>2</v>
      </c>
      <c r="DJ21" t="s">
        <v>910</v>
      </c>
      <c r="DK21">
        <v>2</v>
      </c>
      <c r="DL21" t="s">
        <v>899</v>
      </c>
      <c r="DM21">
        <v>0</v>
      </c>
      <c r="DO21">
        <v>0</v>
      </c>
      <c r="DP21" t="s">
        <v>888</v>
      </c>
      <c r="DQ21">
        <v>0</v>
      </c>
      <c r="DR21" t="s">
        <v>889</v>
      </c>
      <c r="DS21">
        <v>0</v>
      </c>
      <c r="DT21" t="s">
        <v>888</v>
      </c>
      <c r="DU21">
        <v>0</v>
      </c>
      <c r="DV21" t="s">
        <v>889</v>
      </c>
      <c r="DW21">
        <v>0</v>
      </c>
      <c r="DX21" t="s">
        <v>888</v>
      </c>
      <c r="DY21">
        <v>0</v>
      </c>
      <c r="DZ21" t="s">
        <v>889</v>
      </c>
      <c r="EA21">
        <v>0</v>
      </c>
      <c r="EB21" t="s">
        <v>899</v>
      </c>
      <c r="EC21">
        <v>0</v>
      </c>
      <c r="EE21">
        <v>0</v>
      </c>
      <c r="EF21" t="s">
        <v>888</v>
      </c>
      <c r="EG21">
        <v>2</v>
      </c>
      <c r="EH21" t="s">
        <v>908</v>
      </c>
      <c r="EI21">
        <v>3</v>
      </c>
      <c r="EJ21" t="s">
        <v>888</v>
      </c>
      <c r="EK21">
        <v>2</v>
      </c>
      <c r="EL21" t="s">
        <v>903</v>
      </c>
      <c r="EM21">
        <v>1</v>
      </c>
      <c r="EN21" t="s">
        <v>888</v>
      </c>
      <c r="EO21">
        <v>0</v>
      </c>
      <c r="EP21" t="s">
        <v>889</v>
      </c>
      <c r="EQ21">
        <v>0</v>
      </c>
      <c r="ER21" t="s">
        <v>888</v>
      </c>
      <c r="ES21">
        <v>2</v>
      </c>
      <c r="ET21" t="s">
        <v>908</v>
      </c>
      <c r="EU21">
        <v>1</v>
      </c>
      <c r="EV21" t="s">
        <v>899</v>
      </c>
      <c r="EW21">
        <v>0</v>
      </c>
      <c r="EY21">
        <v>0</v>
      </c>
      <c r="EZ21" t="s">
        <v>888</v>
      </c>
      <c r="FA21">
        <v>2</v>
      </c>
      <c r="FB21" t="s">
        <v>908</v>
      </c>
      <c r="FC21">
        <v>3</v>
      </c>
      <c r="FD21" t="s">
        <v>899</v>
      </c>
      <c r="FE21">
        <v>0</v>
      </c>
      <c r="FF21" t="s">
        <v>912</v>
      </c>
      <c r="FG21">
        <v>1</v>
      </c>
      <c r="FH21" t="s">
        <v>888</v>
      </c>
      <c r="FI21">
        <v>0</v>
      </c>
      <c r="FK21">
        <v>0</v>
      </c>
      <c r="FL21" t="s">
        <v>888</v>
      </c>
      <c r="FM21">
        <v>0</v>
      </c>
      <c r="FN21" t="s">
        <v>889</v>
      </c>
      <c r="FO21">
        <v>0</v>
      </c>
      <c r="FP21" t="s">
        <v>888</v>
      </c>
      <c r="FQ21">
        <v>0</v>
      </c>
      <c r="FR21" t="s">
        <v>889</v>
      </c>
      <c r="FS21">
        <v>0</v>
      </c>
      <c r="FT21" t="s">
        <v>888</v>
      </c>
      <c r="FU21">
        <v>0</v>
      </c>
      <c r="FW21">
        <v>1</v>
      </c>
      <c r="FX21" t="s">
        <v>888</v>
      </c>
      <c r="FY21">
        <v>0</v>
      </c>
      <c r="GA21">
        <v>0</v>
      </c>
      <c r="GB21" t="s">
        <v>899</v>
      </c>
      <c r="GC21">
        <v>2</v>
      </c>
      <c r="GD21" t="s">
        <v>917</v>
      </c>
      <c r="GE21">
        <v>1</v>
      </c>
      <c r="GF21" t="s">
        <v>888</v>
      </c>
      <c r="GG21">
        <v>0</v>
      </c>
      <c r="GH21" t="s">
        <v>889</v>
      </c>
      <c r="GI21">
        <v>0</v>
      </c>
      <c r="GJ21" t="s">
        <v>899</v>
      </c>
      <c r="GK21">
        <v>0</v>
      </c>
      <c r="GM21">
        <v>0</v>
      </c>
      <c r="GN21" t="s">
        <v>888</v>
      </c>
      <c r="GO21">
        <v>0</v>
      </c>
      <c r="GQ21">
        <v>0</v>
      </c>
      <c r="GR21" t="s">
        <v>888</v>
      </c>
      <c r="GS21">
        <v>0</v>
      </c>
      <c r="GT21" t="s">
        <v>889</v>
      </c>
      <c r="GU21">
        <v>0</v>
      </c>
      <c r="GV21" t="s">
        <v>899</v>
      </c>
      <c r="GW21">
        <v>0</v>
      </c>
      <c r="GX21" t="s">
        <v>901</v>
      </c>
      <c r="GY21">
        <v>1</v>
      </c>
      <c r="GZ21" t="s">
        <v>888</v>
      </c>
      <c r="HA21">
        <v>0</v>
      </c>
      <c r="HC21">
        <v>2</v>
      </c>
      <c r="HD21" t="s">
        <v>899</v>
      </c>
      <c r="HE21">
        <v>0</v>
      </c>
      <c r="HG21">
        <v>0</v>
      </c>
      <c r="HH21" t="s">
        <v>899</v>
      </c>
      <c r="HI21">
        <v>0</v>
      </c>
      <c r="HK21">
        <v>0</v>
      </c>
      <c r="HL21" t="s">
        <v>888</v>
      </c>
      <c r="HM21">
        <v>0</v>
      </c>
      <c r="HN21" t="s">
        <v>889</v>
      </c>
      <c r="HO21">
        <v>0</v>
      </c>
      <c r="HP21" t="s">
        <v>888</v>
      </c>
      <c r="HQ21">
        <v>0</v>
      </c>
      <c r="HS21">
        <v>2</v>
      </c>
      <c r="HT21" t="s">
        <v>899</v>
      </c>
      <c r="HU21">
        <v>0</v>
      </c>
      <c r="HV21" t="s">
        <v>908</v>
      </c>
      <c r="HW21">
        <v>1</v>
      </c>
      <c r="HX21" t="s">
        <v>888</v>
      </c>
      <c r="HY21">
        <v>0</v>
      </c>
      <c r="IA21">
        <v>2</v>
      </c>
      <c r="IB21" t="s">
        <v>899</v>
      </c>
      <c r="IC21">
        <v>2</v>
      </c>
      <c r="ID21" t="s">
        <v>908</v>
      </c>
      <c r="IE21">
        <v>1</v>
      </c>
      <c r="IF21" t="s">
        <v>899</v>
      </c>
      <c r="IG21">
        <v>2</v>
      </c>
      <c r="IH21" t="s">
        <v>908</v>
      </c>
      <c r="II21">
        <v>2</v>
      </c>
      <c r="IJ21" t="s">
        <v>888</v>
      </c>
      <c r="IK21">
        <v>0</v>
      </c>
      <c r="IM21">
        <v>2</v>
      </c>
      <c r="IN21" t="s">
        <v>888</v>
      </c>
      <c r="IO21">
        <v>2</v>
      </c>
      <c r="IP21" t="s">
        <v>910</v>
      </c>
      <c r="IQ21">
        <v>1</v>
      </c>
      <c r="IR21" t="s">
        <v>888</v>
      </c>
      <c r="IS21">
        <v>2</v>
      </c>
      <c r="IT21" t="s">
        <v>912</v>
      </c>
      <c r="IU21">
        <v>1</v>
      </c>
      <c r="IV21" t="s">
        <v>888</v>
      </c>
      <c r="IW21">
        <v>0</v>
      </c>
      <c r="IX21" t="s">
        <v>889</v>
      </c>
      <c r="IY21">
        <v>0</v>
      </c>
      <c r="IZ21" t="s">
        <v>888</v>
      </c>
      <c r="JA21">
        <v>2</v>
      </c>
      <c r="JB21" t="s">
        <v>908</v>
      </c>
      <c r="JC21">
        <v>1</v>
      </c>
      <c r="JD21" t="s">
        <v>899</v>
      </c>
      <c r="JE21">
        <v>0</v>
      </c>
      <c r="JG21">
        <v>0</v>
      </c>
      <c r="JH21" t="s">
        <v>888</v>
      </c>
      <c r="JI21">
        <v>0</v>
      </c>
      <c r="JK21">
        <v>2</v>
      </c>
      <c r="JL21" t="s">
        <v>899</v>
      </c>
      <c r="JM21">
        <v>0</v>
      </c>
      <c r="JO21">
        <v>0</v>
      </c>
      <c r="JP21" t="s">
        <v>888</v>
      </c>
      <c r="JQ21">
        <v>0</v>
      </c>
      <c r="JS21">
        <v>1</v>
      </c>
      <c r="JT21" t="s">
        <v>888</v>
      </c>
      <c r="JU21">
        <v>0</v>
      </c>
      <c r="JV21" t="s">
        <v>889</v>
      </c>
      <c r="JW21">
        <v>0</v>
      </c>
      <c r="JX21" t="s">
        <v>888</v>
      </c>
      <c r="JY21">
        <v>0</v>
      </c>
      <c r="JZ21" t="s">
        <v>889</v>
      </c>
      <c r="KA21">
        <v>0</v>
      </c>
      <c r="KB21" t="s">
        <v>899</v>
      </c>
      <c r="KC21">
        <v>0</v>
      </c>
      <c r="KD21" t="s">
        <v>906</v>
      </c>
      <c r="KE21">
        <v>1</v>
      </c>
      <c r="KF21" t="s">
        <v>888</v>
      </c>
      <c r="KG21">
        <v>0</v>
      </c>
      <c r="KH21" t="s">
        <v>889</v>
      </c>
      <c r="KI21">
        <v>0</v>
      </c>
      <c r="KJ21" t="s">
        <v>888</v>
      </c>
      <c r="KK21">
        <v>0</v>
      </c>
      <c r="KM21">
        <v>0</v>
      </c>
      <c r="KN21" t="s">
        <v>899</v>
      </c>
      <c r="KO21">
        <v>0</v>
      </c>
      <c r="KP21" t="s">
        <v>910</v>
      </c>
      <c r="KQ21">
        <v>1</v>
      </c>
      <c r="KR21" t="s">
        <v>899</v>
      </c>
      <c r="KS21">
        <v>0</v>
      </c>
      <c r="KT21" t="s">
        <v>910</v>
      </c>
      <c r="KU21">
        <v>1</v>
      </c>
      <c r="KV21" t="s">
        <v>888</v>
      </c>
      <c r="KW21">
        <v>0</v>
      </c>
      <c r="KY21">
        <v>0</v>
      </c>
      <c r="KZ21" t="s">
        <v>888</v>
      </c>
      <c r="LA21">
        <v>2</v>
      </c>
      <c r="LB21" t="s">
        <v>906</v>
      </c>
      <c r="LC21">
        <v>1</v>
      </c>
      <c r="LD21" t="s">
        <v>888</v>
      </c>
      <c r="LE21">
        <v>2</v>
      </c>
      <c r="LF21" t="s">
        <v>912</v>
      </c>
      <c r="LG21">
        <v>1</v>
      </c>
      <c r="LH21" t="s">
        <v>888</v>
      </c>
      <c r="LI21">
        <v>0</v>
      </c>
      <c r="LJ21" t="s">
        <v>889</v>
      </c>
      <c r="LK21">
        <v>0</v>
      </c>
      <c r="LL21" t="s">
        <v>888</v>
      </c>
      <c r="LM21">
        <v>0</v>
      </c>
      <c r="LO21">
        <v>3</v>
      </c>
      <c r="LP21" t="s">
        <v>899</v>
      </c>
      <c r="LQ21">
        <v>0</v>
      </c>
      <c r="LS21">
        <v>0</v>
      </c>
      <c r="LT21" t="s">
        <v>899</v>
      </c>
      <c r="LU21">
        <v>0</v>
      </c>
      <c r="LV21" t="s">
        <v>908</v>
      </c>
      <c r="LW21">
        <v>1</v>
      </c>
      <c r="LX21" t="s">
        <v>899</v>
      </c>
      <c r="LY21">
        <v>0</v>
      </c>
      <c r="LZ21" t="s">
        <v>908</v>
      </c>
      <c r="MA21">
        <v>1</v>
      </c>
      <c r="MB21" t="s">
        <v>888</v>
      </c>
      <c r="MC21">
        <v>0</v>
      </c>
      <c r="MD21" t="s">
        <v>889</v>
      </c>
      <c r="ME21">
        <v>0</v>
      </c>
      <c r="MF21" t="s">
        <v>888</v>
      </c>
      <c r="MG21">
        <v>0</v>
      </c>
      <c r="MH21" t="s">
        <v>889</v>
      </c>
      <c r="MI21">
        <v>0</v>
      </c>
      <c r="MJ21" t="s">
        <v>899</v>
      </c>
      <c r="MK21">
        <v>0</v>
      </c>
      <c r="MM21">
        <v>0</v>
      </c>
      <c r="MN21" t="s">
        <v>888</v>
      </c>
      <c r="MO21">
        <v>0</v>
      </c>
      <c r="MQ21">
        <v>2</v>
      </c>
      <c r="MR21" t="s">
        <v>888</v>
      </c>
      <c r="MS21">
        <v>0</v>
      </c>
      <c r="MU21">
        <v>2</v>
      </c>
      <c r="MV21" t="s">
        <v>888</v>
      </c>
      <c r="MW21">
        <v>0</v>
      </c>
      <c r="MX21" t="s">
        <v>889</v>
      </c>
      <c r="MY21">
        <v>0</v>
      </c>
      <c r="MZ21" t="s">
        <v>888</v>
      </c>
      <c r="NA21">
        <v>0</v>
      </c>
      <c r="NC21">
        <v>2</v>
      </c>
      <c r="ND21" t="s">
        <v>888</v>
      </c>
      <c r="NE21">
        <v>0</v>
      </c>
      <c r="NF21" t="s">
        <v>889</v>
      </c>
      <c r="NG21">
        <v>0</v>
      </c>
      <c r="NH21" t="s">
        <v>899</v>
      </c>
      <c r="NI21">
        <v>0</v>
      </c>
      <c r="NK21">
        <v>0</v>
      </c>
      <c r="NL21" t="s">
        <v>888</v>
      </c>
      <c r="NM21">
        <v>0</v>
      </c>
      <c r="NN21" t="s">
        <v>889</v>
      </c>
      <c r="NO21">
        <v>0</v>
      </c>
      <c r="NP21" t="s">
        <v>888</v>
      </c>
      <c r="NQ21">
        <v>0</v>
      </c>
      <c r="NS21">
        <v>2</v>
      </c>
      <c r="NT21" t="s">
        <v>888</v>
      </c>
      <c r="NU21">
        <v>0</v>
      </c>
      <c r="NV21" t="s">
        <v>889</v>
      </c>
      <c r="NW21">
        <v>0</v>
      </c>
      <c r="NX21" t="s">
        <v>888</v>
      </c>
      <c r="NY21">
        <v>2</v>
      </c>
      <c r="NZ21" t="s">
        <v>910</v>
      </c>
      <c r="OA21">
        <v>1</v>
      </c>
      <c r="OB21" t="s">
        <v>899</v>
      </c>
      <c r="OC21">
        <v>0</v>
      </c>
      <c r="OE21">
        <v>0</v>
      </c>
      <c r="OF21" t="s">
        <v>888</v>
      </c>
      <c r="OG21">
        <v>0</v>
      </c>
      <c r="OI21">
        <v>2</v>
      </c>
      <c r="OJ21" t="s">
        <v>888</v>
      </c>
      <c r="OK21">
        <v>0</v>
      </c>
      <c r="OM21">
        <v>2</v>
      </c>
      <c r="ON21" t="s">
        <v>888</v>
      </c>
      <c r="OO21">
        <v>0</v>
      </c>
      <c r="OQ21">
        <v>0</v>
      </c>
      <c r="OR21" t="s">
        <v>888</v>
      </c>
      <c r="OS21">
        <v>0</v>
      </c>
      <c r="OU21">
        <v>2</v>
      </c>
      <c r="OV21" t="s">
        <v>888</v>
      </c>
      <c r="OW21">
        <v>0</v>
      </c>
      <c r="OY21">
        <v>0</v>
      </c>
      <c r="OZ21" t="s">
        <v>888</v>
      </c>
      <c r="PA21">
        <v>0</v>
      </c>
      <c r="PC21">
        <v>2</v>
      </c>
      <c r="PD21" t="s">
        <v>899</v>
      </c>
      <c r="PE21">
        <v>0</v>
      </c>
      <c r="PG21">
        <v>0</v>
      </c>
      <c r="PH21" t="s">
        <v>888</v>
      </c>
      <c r="PI21">
        <v>0</v>
      </c>
      <c r="PK21">
        <v>0</v>
      </c>
      <c r="PL21" t="s">
        <v>888</v>
      </c>
      <c r="PM21">
        <v>0</v>
      </c>
      <c r="PO21">
        <v>2</v>
      </c>
      <c r="PP21" t="s">
        <v>888</v>
      </c>
      <c r="PQ21">
        <v>0</v>
      </c>
      <c r="PR21" t="s">
        <v>889</v>
      </c>
      <c r="PS21">
        <v>0</v>
      </c>
      <c r="PT21" t="s">
        <v>888</v>
      </c>
      <c r="PU21">
        <v>0</v>
      </c>
      <c r="PV21" t="s">
        <v>889</v>
      </c>
      <c r="PW21">
        <v>0</v>
      </c>
      <c r="PX21" t="s">
        <v>888</v>
      </c>
      <c r="PY21">
        <v>0</v>
      </c>
      <c r="PZ21" t="s">
        <v>889</v>
      </c>
      <c r="QA21">
        <v>0</v>
      </c>
      <c r="QB21" t="s">
        <v>888</v>
      </c>
      <c r="QC21">
        <v>0</v>
      </c>
      <c r="QE21">
        <v>2</v>
      </c>
      <c r="QF21" t="s">
        <v>888</v>
      </c>
      <c r="QG21">
        <v>0</v>
      </c>
      <c r="QI21">
        <v>2</v>
      </c>
      <c r="QJ21" t="s">
        <v>899</v>
      </c>
      <c r="QK21">
        <v>2</v>
      </c>
      <c r="QL21" t="s">
        <v>906</v>
      </c>
      <c r="QM21">
        <v>2</v>
      </c>
      <c r="QN21" t="s">
        <v>888</v>
      </c>
      <c r="QO21">
        <v>0</v>
      </c>
      <c r="QP21" t="s">
        <v>889</v>
      </c>
      <c r="QQ21">
        <v>0</v>
      </c>
      <c r="QR21" t="s">
        <v>899</v>
      </c>
      <c r="QS21">
        <v>0</v>
      </c>
      <c r="QT21" t="s">
        <v>913</v>
      </c>
      <c r="QU21">
        <v>1</v>
      </c>
      <c r="QV21" t="s">
        <v>888</v>
      </c>
      <c r="QW21">
        <v>0</v>
      </c>
      <c r="QY21">
        <v>0</v>
      </c>
      <c r="QZ21" t="s">
        <v>888</v>
      </c>
      <c r="RA21">
        <v>0</v>
      </c>
      <c r="RB21" t="s">
        <v>889</v>
      </c>
      <c r="RC21">
        <v>0</v>
      </c>
      <c r="RD21" t="s">
        <v>888</v>
      </c>
      <c r="RE21">
        <v>0</v>
      </c>
      <c r="RF21" t="s">
        <v>889</v>
      </c>
      <c r="RG21">
        <v>0</v>
      </c>
      <c r="RH21" t="s">
        <v>888</v>
      </c>
      <c r="RI21">
        <v>0</v>
      </c>
      <c r="RJ21" t="s">
        <v>889</v>
      </c>
      <c r="RK21">
        <v>0</v>
      </c>
      <c r="RL21" t="s">
        <v>888</v>
      </c>
      <c r="RM21">
        <v>0</v>
      </c>
      <c r="RO21">
        <v>2</v>
      </c>
      <c r="RP21" t="s">
        <v>899</v>
      </c>
      <c r="RQ21">
        <v>0</v>
      </c>
      <c r="RS21">
        <v>0</v>
      </c>
      <c r="RT21" t="s">
        <v>899</v>
      </c>
      <c r="RU21">
        <v>0</v>
      </c>
      <c r="RV21" t="s">
        <v>908</v>
      </c>
      <c r="RW21">
        <v>1</v>
      </c>
      <c r="RX21" t="s">
        <v>888</v>
      </c>
      <c r="RY21">
        <v>0</v>
      </c>
      <c r="RZ21" t="s">
        <v>889</v>
      </c>
      <c r="SA21">
        <v>0</v>
      </c>
      <c r="SB21" t="s">
        <v>899</v>
      </c>
      <c r="SC21">
        <v>2</v>
      </c>
      <c r="SD21" t="s">
        <v>917</v>
      </c>
      <c r="SE21">
        <v>1</v>
      </c>
      <c r="SF21" t="s">
        <v>888</v>
      </c>
      <c r="SG21">
        <v>2</v>
      </c>
      <c r="SH21" t="s">
        <v>905</v>
      </c>
      <c r="SI21">
        <v>3</v>
      </c>
      <c r="SJ21" t="s">
        <v>899</v>
      </c>
      <c r="SK21">
        <v>2</v>
      </c>
      <c r="SL21" t="s">
        <v>913</v>
      </c>
      <c r="SM21">
        <v>2</v>
      </c>
      <c r="SN21" t="s">
        <v>888</v>
      </c>
      <c r="SO21">
        <v>0</v>
      </c>
      <c r="SQ21">
        <v>1</v>
      </c>
      <c r="SR21" t="s">
        <v>899</v>
      </c>
      <c r="SS21">
        <v>2</v>
      </c>
      <c r="ST21" t="s">
        <v>901</v>
      </c>
      <c r="SU21">
        <v>2</v>
      </c>
      <c r="SV21" t="s">
        <v>888</v>
      </c>
      <c r="SW21">
        <v>0</v>
      </c>
      <c r="SX21" t="s">
        <v>889</v>
      </c>
      <c r="SY21">
        <v>0</v>
      </c>
      <c r="SZ21" t="s">
        <v>888</v>
      </c>
      <c r="TA21">
        <v>0</v>
      </c>
      <c r="TB21" t="s">
        <v>889</v>
      </c>
      <c r="TC21">
        <v>0</v>
      </c>
      <c r="TD21" t="s">
        <v>888</v>
      </c>
      <c r="TE21">
        <v>0</v>
      </c>
      <c r="TG21">
        <v>2</v>
      </c>
      <c r="TH21" t="s">
        <v>888</v>
      </c>
      <c r="TI21">
        <v>0</v>
      </c>
      <c r="TK21">
        <v>2</v>
      </c>
      <c r="TL21" t="s">
        <v>899</v>
      </c>
      <c r="TM21">
        <v>0</v>
      </c>
      <c r="TN21" t="s">
        <v>912</v>
      </c>
      <c r="TO21">
        <v>1</v>
      </c>
      <c r="TP21" t="s">
        <v>888</v>
      </c>
      <c r="TQ21">
        <v>2</v>
      </c>
      <c r="TR21" t="s">
        <v>908</v>
      </c>
      <c r="TS21">
        <v>1</v>
      </c>
      <c r="TT21" t="s">
        <v>888</v>
      </c>
      <c r="TU21">
        <v>0</v>
      </c>
      <c r="TW21">
        <v>1</v>
      </c>
      <c r="TX21" t="s">
        <v>899</v>
      </c>
      <c r="TY21">
        <v>0</v>
      </c>
      <c r="UA21">
        <v>0</v>
      </c>
      <c r="UB21" t="s">
        <v>888</v>
      </c>
      <c r="UC21">
        <v>2</v>
      </c>
      <c r="UD21" t="s">
        <v>906</v>
      </c>
      <c r="UE21">
        <v>3</v>
      </c>
      <c r="UF21" t="s">
        <v>888</v>
      </c>
      <c r="UG21">
        <v>0</v>
      </c>
      <c r="UI21">
        <v>2</v>
      </c>
      <c r="UJ21" t="s">
        <v>888</v>
      </c>
      <c r="UK21">
        <v>0</v>
      </c>
      <c r="UM21">
        <v>1</v>
      </c>
      <c r="UN21" t="s">
        <v>899</v>
      </c>
      <c r="UO21">
        <v>0</v>
      </c>
      <c r="UQ21">
        <v>0</v>
      </c>
      <c r="UR21" t="s">
        <v>888</v>
      </c>
      <c r="US21">
        <v>0</v>
      </c>
      <c r="UU21">
        <v>2</v>
      </c>
      <c r="UV21" t="s">
        <v>888</v>
      </c>
      <c r="UW21">
        <v>0</v>
      </c>
      <c r="UY21">
        <v>2</v>
      </c>
      <c r="UZ21" t="s">
        <v>899</v>
      </c>
      <c r="VA21">
        <v>1</v>
      </c>
      <c r="VB21" t="s">
        <v>906</v>
      </c>
      <c r="VC21">
        <v>2</v>
      </c>
      <c r="VD21" t="s">
        <v>899</v>
      </c>
      <c r="VE21">
        <v>2</v>
      </c>
      <c r="VF21" t="s">
        <v>908</v>
      </c>
      <c r="VG21">
        <v>1</v>
      </c>
      <c r="VH21" t="s">
        <v>888</v>
      </c>
      <c r="VI21">
        <v>0</v>
      </c>
      <c r="VK21">
        <v>1</v>
      </c>
      <c r="VL21" t="s">
        <v>888</v>
      </c>
      <c r="VM21">
        <v>0</v>
      </c>
      <c r="VO21">
        <v>2</v>
      </c>
      <c r="VP21" t="s">
        <v>888</v>
      </c>
      <c r="VQ21">
        <v>0</v>
      </c>
      <c r="VR21" t="s">
        <v>889</v>
      </c>
      <c r="VS21">
        <v>0</v>
      </c>
      <c r="VT21" t="s">
        <v>888</v>
      </c>
      <c r="VU21">
        <v>0</v>
      </c>
      <c r="VW21">
        <v>2</v>
      </c>
      <c r="VX21" t="s">
        <v>899</v>
      </c>
      <c r="VY21">
        <v>2</v>
      </c>
      <c r="VZ21" t="s">
        <v>908</v>
      </c>
      <c r="WA21">
        <v>2</v>
      </c>
      <c r="WB21" t="s">
        <v>899</v>
      </c>
      <c r="WC21">
        <v>0</v>
      </c>
      <c r="WE21">
        <v>0</v>
      </c>
      <c r="WF21" t="s">
        <v>899</v>
      </c>
      <c r="WG21">
        <v>0</v>
      </c>
      <c r="WH21" t="s">
        <v>896</v>
      </c>
      <c r="WI21">
        <v>1</v>
      </c>
      <c r="WJ21" t="s">
        <v>888</v>
      </c>
      <c r="WK21">
        <v>0</v>
      </c>
      <c r="WL21" t="s">
        <v>889</v>
      </c>
      <c r="WM21">
        <v>0</v>
      </c>
      <c r="WN21" t="s">
        <v>899</v>
      </c>
      <c r="WO21">
        <v>0</v>
      </c>
      <c r="WQ21">
        <v>0</v>
      </c>
      <c r="WR21" t="s">
        <v>888</v>
      </c>
      <c r="WS21">
        <v>2</v>
      </c>
      <c r="WT21" t="s">
        <v>912</v>
      </c>
      <c r="WU21">
        <v>1</v>
      </c>
      <c r="WV21" t="s">
        <v>888</v>
      </c>
      <c r="WW21">
        <v>0</v>
      </c>
      <c r="WY21">
        <v>0</v>
      </c>
      <c r="WZ21" t="s">
        <v>888</v>
      </c>
      <c r="XA21">
        <v>0</v>
      </c>
      <c r="XC21">
        <v>2</v>
      </c>
      <c r="XD21" t="s">
        <v>899</v>
      </c>
      <c r="XE21">
        <v>0</v>
      </c>
      <c r="XG21">
        <v>0</v>
      </c>
      <c r="XH21" t="s">
        <v>899</v>
      </c>
      <c r="XI21">
        <v>0</v>
      </c>
      <c r="XJ21" t="s">
        <v>908</v>
      </c>
      <c r="XK21">
        <v>1</v>
      </c>
      <c r="XL21" t="s">
        <v>888</v>
      </c>
      <c r="XM21">
        <v>2</v>
      </c>
      <c r="XN21" t="s">
        <v>908</v>
      </c>
      <c r="XO21">
        <v>1</v>
      </c>
      <c r="XP21" t="s">
        <v>888</v>
      </c>
      <c r="XQ21">
        <v>0</v>
      </c>
      <c r="XS21">
        <v>2</v>
      </c>
      <c r="XT21" t="s">
        <v>888</v>
      </c>
      <c r="XU21">
        <v>0</v>
      </c>
      <c r="XV21" t="s">
        <v>889</v>
      </c>
      <c r="XW21">
        <v>0</v>
      </c>
      <c r="XX21" t="s">
        <v>899</v>
      </c>
      <c r="XY21">
        <v>2</v>
      </c>
      <c r="XZ21" t="s">
        <v>905</v>
      </c>
      <c r="YA21">
        <v>2</v>
      </c>
      <c r="YB21" t="s">
        <v>888</v>
      </c>
      <c r="YC21">
        <v>0</v>
      </c>
      <c r="YE21">
        <v>2</v>
      </c>
      <c r="YF21" t="s">
        <v>888</v>
      </c>
      <c r="YG21">
        <v>0</v>
      </c>
      <c r="YI21">
        <v>1</v>
      </c>
      <c r="YJ21" t="s">
        <v>888</v>
      </c>
      <c r="YK21">
        <v>0</v>
      </c>
      <c r="YM21">
        <v>1</v>
      </c>
      <c r="YN21" t="s">
        <v>888</v>
      </c>
      <c r="YO21">
        <v>0</v>
      </c>
      <c r="YP21" t="s">
        <v>889</v>
      </c>
      <c r="YQ21">
        <v>0</v>
      </c>
      <c r="YR21" t="s">
        <v>888</v>
      </c>
      <c r="YS21">
        <v>0</v>
      </c>
      <c r="YU21">
        <v>2</v>
      </c>
      <c r="YV21" t="s">
        <v>888</v>
      </c>
      <c r="YW21">
        <v>0</v>
      </c>
      <c r="YX21" t="s">
        <v>889</v>
      </c>
      <c r="YY21">
        <v>0</v>
      </c>
      <c r="YZ21" t="s">
        <v>899</v>
      </c>
      <c r="ZA21">
        <v>2</v>
      </c>
      <c r="ZB21" t="s">
        <v>908</v>
      </c>
      <c r="ZC21">
        <v>1</v>
      </c>
      <c r="ZD21" t="s">
        <v>899</v>
      </c>
      <c r="ZE21">
        <v>0</v>
      </c>
      <c r="ZF21" t="s">
        <v>906</v>
      </c>
      <c r="ZG21">
        <v>1</v>
      </c>
      <c r="ZH21" t="s">
        <v>899</v>
      </c>
      <c r="ZI21">
        <v>0</v>
      </c>
      <c r="ZK21">
        <v>0</v>
      </c>
      <c r="ZL21" t="s">
        <v>888</v>
      </c>
      <c r="ZM21">
        <v>0</v>
      </c>
      <c r="ZO21">
        <v>2</v>
      </c>
      <c r="ZP21" t="s">
        <v>888</v>
      </c>
      <c r="ZQ21">
        <v>0</v>
      </c>
      <c r="ZS21">
        <v>2</v>
      </c>
      <c r="ZT21" t="s">
        <v>899</v>
      </c>
      <c r="ZU21">
        <v>0</v>
      </c>
      <c r="ZW21">
        <v>0</v>
      </c>
      <c r="ZX21" t="s">
        <v>899</v>
      </c>
      <c r="ZY21">
        <v>0</v>
      </c>
      <c r="ZZ21" t="s">
        <v>908</v>
      </c>
      <c r="AAA21">
        <v>1</v>
      </c>
      <c r="AAB21" t="s">
        <v>888</v>
      </c>
      <c r="AAC21">
        <v>0</v>
      </c>
      <c r="AAE21">
        <v>2</v>
      </c>
      <c r="AAF21" t="s">
        <v>888</v>
      </c>
      <c r="AAG21">
        <v>0</v>
      </c>
      <c r="AAI21">
        <v>2</v>
      </c>
      <c r="AAJ21" t="s">
        <v>899</v>
      </c>
      <c r="AAK21">
        <v>0</v>
      </c>
      <c r="AAM21">
        <v>0</v>
      </c>
      <c r="AAN21" t="s">
        <v>888</v>
      </c>
      <c r="AAO21">
        <v>0</v>
      </c>
      <c r="AAQ21">
        <v>2</v>
      </c>
      <c r="AAR21" t="s">
        <v>888</v>
      </c>
      <c r="AAS21">
        <v>0</v>
      </c>
      <c r="AAT21" t="s">
        <v>889</v>
      </c>
      <c r="AAU21">
        <v>0</v>
      </c>
      <c r="AAV21" t="s">
        <v>888</v>
      </c>
      <c r="AAW21">
        <v>2</v>
      </c>
      <c r="AAX21" t="s">
        <v>903</v>
      </c>
      <c r="AAY21">
        <v>2</v>
      </c>
      <c r="AAZ21" t="s">
        <v>899</v>
      </c>
      <c r="ABA21">
        <v>0</v>
      </c>
      <c r="ABC21">
        <v>0</v>
      </c>
      <c r="ABD21" t="s">
        <v>899</v>
      </c>
      <c r="ABE21">
        <v>0</v>
      </c>
      <c r="ABF21" t="s">
        <v>908</v>
      </c>
      <c r="ABG21">
        <v>1</v>
      </c>
      <c r="ABH21" t="s">
        <v>899</v>
      </c>
      <c r="ABI21">
        <v>0</v>
      </c>
      <c r="ABK21">
        <v>0</v>
      </c>
      <c r="ABL21" t="s">
        <v>888</v>
      </c>
      <c r="ABM21">
        <v>0</v>
      </c>
      <c r="ABO21">
        <v>2</v>
      </c>
      <c r="ABP21" t="s">
        <v>888</v>
      </c>
      <c r="ABQ21">
        <v>0</v>
      </c>
      <c r="ABR21" t="s">
        <v>889</v>
      </c>
      <c r="ABS21">
        <v>0</v>
      </c>
      <c r="ABT21" t="s">
        <v>888</v>
      </c>
      <c r="ABU21">
        <v>0</v>
      </c>
      <c r="ABW21">
        <v>2</v>
      </c>
      <c r="ABX21" t="s">
        <v>899</v>
      </c>
      <c r="ABY21">
        <v>0</v>
      </c>
      <c r="ABZ21" t="s">
        <v>908</v>
      </c>
      <c r="ACA21">
        <v>1</v>
      </c>
      <c r="ACB21" t="s">
        <v>888</v>
      </c>
      <c r="ACC21">
        <v>0</v>
      </c>
      <c r="ACE21">
        <v>2</v>
      </c>
      <c r="ACF21" t="s">
        <v>888</v>
      </c>
      <c r="ACG21">
        <v>0</v>
      </c>
      <c r="ACH21" t="s">
        <v>889</v>
      </c>
      <c r="ACI21">
        <v>0</v>
      </c>
      <c r="ACJ21" t="s">
        <v>888</v>
      </c>
      <c r="ACK21">
        <v>0</v>
      </c>
      <c r="ACM21">
        <v>1</v>
      </c>
      <c r="ACN21" t="s">
        <v>888</v>
      </c>
      <c r="ACO21">
        <v>2</v>
      </c>
      <c r="ACP21" t="s">
        <v>908</v>
      </c>
      <c r="ACQ21">
        <v>1</v>
      </c>
      <c r="ACR21" t="s">
        <v>888</v>
      </c>
      <c r="ACS21">
        <v>0</v>
      </c>
      <c r="ACT21" t="s">
        <v>889</v>
      </c>
      <c r="ACU21">
        <v>0</v>
      </c>
      <c r="ACV21" t="s">
        <v>888</v>
      </c>
      <c r="ACW21">
        <v>0</v>
      </c>
      <c r="ACY21">
        <v>1</v>
      </c>
      <c r="ACZ21" t="s">
        <v>899</v>
      </c>
      <c r="ADA21">
        <v>2</v>
      </c>
      <c r="ADB21" t="s">
        <v>917</v>
      </c>
      <c r="ADC21">
        <v>1</v>
      </c>
      <c r="ADD21" t="s">
        <v>899</v>
      </c>
      <c r="ADE21">
        <v>0</v>
      </c>
      <c r="ADG21">
        <v>0</v>
      </c>
      <c r="ADH21" t="s">
        <v>888</v>
      </c>
      <c r="ADI21">
        <v>0</v>
      </c>
      <c r="ADJ21" t="s">
        <v>889</v>
      </c>
      <c r="ADK21">
        <v>0</v>
      </c>
      <c r="ADL21" t="s">
        <v>888</v>
      </c>
      <c r="ADM21">
        <v>0</v>
      </c>
      <c r="ADN21" t="s">
        <v>889</v>
      </c>
      <c r="ADO21">
        <v>0</v>
      </c>
      <c r="ADP21" t="s">
        <v>888</v>
      </c>
      <c r="ADQ21">
        <v>2</v>
      </c>
      <c r="ADR21" t="s">
        <v>903</v>
      </c>
      <c r="ADS21">
        <v>3</v>
      </c>
      <c r="ADT21" t="s">
        <v>899</v>
      </c>
      <c r="ADU21">
        <v>0</v>
      </c>
      <c r="ADW21">
        <v>0</v>
      </c>
      <c r="ADX21" t="s">
        <v>888</v>
      </c>
      <c r="ADY21">
        <v>0</v>
      </c>
      <c r="AEA21">
        <v>2</v>
      </c>
      <c r="AEB21" t="s">
        <v>888</v>
      </c>
      <c r="AEC21">
        <v>0</v>
      </c>
      <c r="AEE21">
        <v>2</v>
      </c>
      <c r="AEF21" t="s">
        <v>899</v>
      </c>
      <c r="AEG21">
        <v>0</v>
      </c>
      <c r="AEI21">
        <v>0</v>
      </c>
      <c r="AEJ21" t="s">
        <v>899</v>
      </c>
      <c r="AEK21">
        <v>2</v>
      </c>
      <c r="AEL21" t="s">
        <v>906</v>
      </c>
      <c r="AEM21">
        <v>2</v>
      </c>
      <c r="AEN21" t="s">
        <v>899</v>
      </c>
      <c r="AEO21">
        <v>0</v>
      </c>
      <c r="AEQ21">
        <v>0</v>
      </c>
      <c r="AER21" t="s">
        <v>888</v>
      </c>
      <c r="AES21">
        <v>0</v>
      </c>
      <c r="AET21" t="s">
        <v>889</v>
      </c>
      <c r="AEU21">
        <v>0</v>
      </c>
      <c r="AEV21" t="s">
        <v>899</v>
      </c>
      <c r="AEW21">
        <v>2</v>
      </c>
      <c r="AEX21" t="s">
        <v>906</v>
      </c>
      <c r="AEY21">
        <v>2</v>
      </c>
      <c r="AEZ21" t="s">
        <v>899</v>
      </c>
      <c r="AFA21">
        <v>0</v>
      </c>
      <c r="AFB21" t="s">
        <v>896</v>
      </c>
      <c r="AFC21">
        <v>1</v>
      </c>
      <c r="AFD21" t="s">
        <v>888</v>
      </c>
      <c r="AFE21">
        <v>0</v>
      </c>
      <c r="AFG21">
        <v>2</v>
      </c>
      <c r="AFH21" t="s">
        <v>899</v>
      </c>
      <c r="AFI21">
        <v>0</v>
      </c>
      <c r="AFK21">
        <v>0</v>
      </c>
      <c r="AFL21" t="s">
        <v>888</v>
      </c>
      <c r="AFM21">
        <v>0</v>
      </c>
      <c r="AFO21">
        <v>0</v>
      </c>
      <c r="AFP21" t="s">
        <v>899</v>
      </c>
      <c r="AFQ21">
        <v>0</v>
      </c>
      <c r="AFS21">
        <v>0</v>
      </c>
      <c r="AFT21" t="s">
        <v>888</v>
      </c>
      <c r="AFU21">
        <v>0</v>
      </c>
      <c r="AFW21">
        <v>2</v>
      </c>
      <c r="AFX21" t="s">
        <v>888</v>
      </c>
      <c r="AFY21">
        <v>0</v>
      </c>
      <c r="AFZ21" t="s">
        <v>889</v>
      </c>
      <c r="AGA21">
        <v>0</v>
      </c>
      <c r="AGB21" t="s">
        <v>888</v>
      </c>
      <c r="AGC21">
        <v>0</v>
      </c>
      <c r="AGD21" t="s">
        <v>889</v>
      </c>
      <c r="AGE21">
        <v>0</v>
      </c>
      <c r="AGF21" t="s">
        <v>899</v>
      </c>
      <c r="AGG21">
        <v>0</v>
      </c>
      <c r="AGI21">
        <v>0</v>
      </c>
      <c r="AGJ21" t="s">
        <v>888</v>
      </c>
      <c r="AGK21">
        <v>0</v>
      </c>
      <c r="AGL21" t="s">
        <v>889</v>
      </c>
      <c r="AGM21">
        <v>0</v>
      </c>
      <c r="AGN21" t="s">
        <v>888</v>
      </c>
      <c r="AGO21">
        <v>2</v>
      </c>
      <c r="AGP21" t="s">
        <v>912</v>
      </c>
      <c r="AGQ21">
        <v>1</v>
      </c>
      <c r="AGR21" t="s">
        <v>899</v>
      </c>
      <c r="AGS21">
        <v>0</v>
      </c>
      <c r="AGT21" t="s">
        <v>906</v>
      </c>
      <c r="AGU21">
        <v>1</v>
      </c>
      <c r="AGV21" t="s">
        <v>899</v>
      </c>
      <c r="AGW21">
        <v>0</v>
      </c>
      <c r="AGX21" t="s">
        <v>901</v>
      </c>
      <c r="AGY21">
        <v>3</v>
      </c>
      <c r="AGZ21">
        <v>136</v>
      </c>
      <c r="AHA21">
        <v>84</v>
      </c>
      <c r="AHB21">
        <v>0</v>
      </c>
      <c r="AHC21">
        <v>0</v>
      </c>
    </row>
    <row r="22" spans="1:887" x14ac:dyDescent="0.3">
      <c r="A22" t="s">
        <v>927</v>
      </c>
      <c r="B22">
        <v>2096</v>
      </c>
      <c r="C22">
        <v>3783</v>
      </c>
      <c r="D22" t="s">
        <v>888</v>
      </c>
      <c r="E22">
        <v>0</v>
      </c>
      <c r="G22">
        <v>2</v>
      </c>
      <c r="H22" t="s">
        <v>899</v>
      </c>
      <c r="I22">
        <v>0</v>
      </c>
      <c r="K22">
        <v>0</v>
      </c>
      <c r="L22" t="s">
        <v>899</v>
      </c>
      <c r="M22">
        <v>0</v>
      </c>
      <c r="O22">
        <v>0</v>
      </c>
      <c r="P22" t="s">
        <v>899</v>
      </c>
      <c r="Q22">
        <v>2</v>
      </c>
      <c r="R22" t="s">
        <v>908</v>
      </c>
      <c r="S22">
        <v>2</v>
      </c>
      <c r="T22" t="s">
        <v>888</v>
      </c>
      <c r="U22">
        <v>0</v>
      </c>
      <c r="V22" t="s">
        <v>889</v>
      </c>
      <c r="W22">
        <v>0</v>
      </c>
      <c r="X22" t="s">
        <v>899</v>
      </c>
      <c r="Y22">
        <v>2</v>
      </c>
      <c r="Z22" t="s">
        <v>913</v>
      </c>
      <c r="AA22">
        <v>2</v>
      </c>
      <c r="AB22" t="s">
        <v>899</v>
      </c>
      <c r="AC22">
        <v>0</v>
      </c>
      <c r="AD22" t="s">
        <v>903</v>
      </c>
      <c r="AE22">
        <v>1</v>
      </c>
      <c r="AF22" t="s">
        <v>899</v>
      </c>
      <c r="AG22">
        <v>0</v>
      </c>
      <c r="AI22">
        <v>0</v>
      </c>
      <c r="AJ22" t="s">
        <v>888</v>
      </c>
      <c r="AK22">
        <v>0</v>
      </c>
      <c r="AM22">
        <v>2</v>
      </c>
      <c r="AN22" t="s">
        <v>899</v>
      </c>
      <c r="AO22">
        <v>0</v>
      </c>
      <c r="AP22" t="s">
        <v>908</v>
      </c>
      <c r="AQ22">
        <v>1</v>
      </c>
      <c r="AR22" t="s">
        <v>899</v>
      </c>
      <c r="AS22">
        <v>0</v>
      </c>
      <c r="AU22">
        <v>0</v>
      </c>
      <c r="AV22" t="s">
        <v>888</v>
      </c>
      <c r="AW22">
        <v>0</v>
      </c>
      <c r="AX22" t="s">
        <v>889</v>
      </c>
      <c r="AY22">
        <v>0</v>
      </c>
      <c r="AZ22" t="s">
        <v>899</v>
      </c>
      <c r="BA22">
        <v>2</v>
      </c>
      <c r="BB22" t="s">
        <v>913</v>
      </c>
      <c r="BC22">
        <v>2</v>
      </c>
      <c r="BD22" t="s">
        <v>899</v>
      </c>
      <c r="BE22">
        <v>2</v>
      </c>
      <c r="BF22" t="s">
        <v>908</v>
      </c>
      <c r="BG22">
        <v>2</v>
      </c>
      <c r="BH22" t="s">
        <v>888</v>
      </c>
      <c r="BI22">
        <v>0</v>
      </c>
      <c r="BK22">
        <v>0</v>
      </c>
      <c r="BL22" t="s">
        <v>888</v>
      </c>
      <c r="BM22">
        <v>0</v>
      </c>
      <c r="BO22">
        <v>0</v>
      </c>
      <c r="BP22" t="s">
        <v>888</v>
      </c>
      <c r="BQ22">
        <v>0</v>
      </c>
      <c r="BR22" t="s">
        <v>889</v>
      </c>
      <c r="BS22">
        <v>0</v>
      </c>
      <c r="BT22" t="s">
        <v>899</v>
      </c>
      <c r="BU22">
        <v>0</v>
      </c>
      <c r="BW22">
        <v>0</v>
      </c>
      <c r="BX22" t="s">
        <v>899</v>
      </c>
      <c r="BY22">
        <v>0</v>
      </c>
      <c r="BZ22" t="s">
        <v>905</v>
      </c>
      <c r="CA22">
        <v>1</v>
      </c>
      <c r="CB22" t="s">
        <v>899</v>
      </c>
      <c r="CC22">
        <v>0</v>
      </c>
      <c r="CD22" t="s">
        <v>906</v>
      </c>
      <c r="CE22">
        <v>1</v>
      </c>
      <c r="CF22" t="s">
        <v>888</v>
      </c>
      <c r="CG22">
        <v>0</v>
      </c>
      <c r="CH22" t="s">
        <v>889</v>
      </c>
      <c r="CI22">
        <v>0</v>
      </c>
      <c r="CJ22" t="s">
        <v>888</v>
      </c>
      <c r="CK22">
        <v>0</v>
      </c>
      <c r="CM22">
        <v>0</v>
      </c>
      <c r="CN22" t="s">
        <v>888</v>
      </c>
      <c r="CO22">
        <v>0</v>
      </c>
      <c r="CQ22">
        <v>0</v>
      </c>
      <c r="CR22" t="s">
        <v>899</v>
      </c>
      <c r="CS22">
        <v>0</v>
      </c>
      <c r="CU22">
        <v>0</v>
      </c>
      <c r="CV22" t="s">
        <v>888</v>
      </c>
      <c r="CW22">
        <v>0</v>
      </c>
      <c r="CX22" t="s">
        <v>889</v>
      </c>
      <c r="CY22">
        <v>0</v>
      </c>
      <c r="CZ22" t="s">
        <v>899</v>
      </c>
      <c r="DA22">
        <v>0</v>
      </c>
      <c r="DB22" t="s">
        <v>908</v>
      </c>
      <c r="DC22">
        <v>1</v>
      </c>
      <c r="DD22" t="s">
        <v>899</v>
      </c>
      <c r="DE22">
        <v>0</v>
      </c>
      <c r="DG22">
        <v>0</v>
      </c>
      <c r="DH22" t="s">
        <v>899</v>
      </c>
      <c r="DI22">
        <v>2</v>
      </c>
      <c r="DJ22" t="s">
        <v>910</v>
      </c>
      <c r="DK22">
        <v>2</v>
      </c>
      <c r="DL22" t="s">
        <v>899</v>
      </c>
      <c r="DM22">
        <v>0</v>
      </c>
      <c r="DO22">
        <v>0</v>
      </c>
      <c r="DP22" t="s">
        <v>888</v>
      </c>
      <c r="DQ22">
        <v>0</v>
      </c>
      <c r="DS22">
        <v>0</v>
      </c>
      <c r="DT22" t="s">
        <v>888</v>
      </c>
      <c r="DU22">
        <v>0</v>
      </c>
      <c r="DV22" t="s">
        <v>889</v>
      </c>
      <c r="DW22">
        <v>0</v>
      </c>
      <c r="DX22" t="s">
        <v>888</v>
      </c>
      <c r="DY22">
        <v>0</v>
      </c>
      <c r="DZ22" t="s">
        <v>889</v>
      </c>
      <c r="EA22">
        <v>0</v>
      </c>
      <c r="EB22" t="s">
        <v>899</v>
      </c>
      <c r="EC22">
        <v>0</v>
      </c>
      <c r="EE22">
        <v>0</v>
      </c>
      <c r="EF22" t="s">
        <v>888</v>
      </c>
      <c r="EG22">
        <v>2</v>
      </c>
      <c r="EH22" t="s">
        <v>908</v>
      </c>
      <c r="EI22">
        <v>3</v>
      </c>
      <c r="EJ22" t="s">
        <v>888</v>
      </c>
      <c r="EK22">
        <v>2</v>
      </c>
      <c r="EL22" t="s">
        <v>903</v>
      </c>
      <c r="EM22">
        <v>1</v>
      </c>
      <c r="EN22" t="s">
        <v>888</v>
      </c>
      <c r="EO22">
        <v>0</v>
      </c>
      <c r="EP22" t="s">
        <v>889</v>
      </c>
      <c r="EQ22">
        <v>0</v>
      </c>
      <c r="ER22" t="s">
        <v>888</v>
      </c>
      <c r="ES22">
        <v>2</v>
      </c>
      <c r="ET22" t="s">
        <v>908</v>
      </c>
      <c r="EU22">
        <v>1</v>
      </c>
      <c r="EV22" t="s">
        <v>899</v>
      </c>
      <c r="EW22">
        <v>0</v>
      </c>
      <c r="EY22">
        <v>0</v>
      </c>
      <c r="EZ22" t="s">
        <v>888</v>
      </c>
      <c r="FA22">
        <v>2</v>
      </c>
      <c r="FB22" t="s">
        <v>908</v>
      </c>
      <c r="FC22">
        <v>3</v>
      </c>
      <c r="FD22" t="s">
        <v>899</v>
      </c>
      <c r="FE22">
        <v>0</v>
      </c>
      <c r="FF22" t="s">
        <v>912</v>
      </c>
      <c r="FG22">
        <v>1</v>
      </c>
      <c r="FH22" t="s">
        <v>888</v>
      </c>
      <c r="FI22">
        <v>0</v>
      </c>
      <c r="FK22">
        <v>0</v>
      </c>
      <c r="FL22" t="s">
        <v>888</v>
      </c>
      <c r="FM22">
        <v>0</v>
      </c>
      <c r="FN22" t="s">
        <v>889</v>
      </c>
      <c r="FO22">
        <v>0</v>
      </c>
      <c r="FP22" t="s">
        <v>888</v>
      </c>
      <c r="FQ22">
        <v>0</v>
      </c>
      <c r="FR22" t="s">
        <v>889</v>
      </c>
      <c r="FS22">
        <v>0</v>
      </c>
      <c r="FT22" t="s">
        <v>888</v>
      </c>
      <c r="FU22">
        <v>0</v>
      </c>
      <c r="FW22">
        <v>1</v>
      </c>
      <c r="FX22" t="s">
        <v>888</v>
      </c>
      <c r="FY22">
        <v>0</v>
      </c>
      <c r="GA22">
        <v>0</v>
      </c>
      <c r="GB22" t="s">
        <v>899</v>
      </c>
      <c r="GC22">
        <v>2</v>
      </c>
      <c r="GD22" t="s">
        <v>917</v>
      </c>
      <c r="GE22">
        <v>1</v>
      </c>
      <c r="GF22" t="s">
        <v>888</v>
      </c>
      <c r="GG22">
        <v>0</v>
      </c>
      <c r="GH22" t="s">
        <v>889</v>
      </c>
      <c r="GI22">
        <v>0</v>
      </c>
      <c r="GJ22" t="s">
        <v>899</v>
      </c>
      <c r="GK22">
        <v>0</v>
      </c>
      <c r="GM22">
        <v>0</v>
      </c>
      <c r="GN22" t="s">
        <v>888</v>
      </c>
      <c r="GO22">
        <v>0</v>
      </c>
      <c r="GQ22">
        <v>0</v>
      </c>
      <c r="GR22" t="s">
        <v>888</v>
      </c>
      <c r="GS22">
        <v>0</v>
      </c>
      <c r="GT22" t="s">
        <v>889</v>
      </c>
      <c r="GU22">
        <v>0</v>
      </c>
      <c r="GV22" t="s">
        <v>899</v>
      </c>
      <c r="GW22">
        <v>0</v>
      </c>
      <c r="GX22" t="s">
        <v>901</v>
      </c>
      <c r="GY22">
        <v>1</v>
      </c>
      <c r="GZ22" t="s">
        <v>888</v>
      </c>
      <c r="HA22">
        <v>0</v>
      </c>
      <c r="HC22">
        <v>2</v>
      </c>
      <c r="HD22" t="s">
        <v>888</v>
      </c>
      <c r="HE22">
        <v>0</v>
      </c>
      <c r="HG22">
        <v>0</v>
      </c>
      <c r="HH22" t="s">
        <v>899</v>
      </c>
      <c r="HI22">
        <v>0</v>
      </c>
      <c r="HK22">
        <v>0</v>
      </c>
      <c r="HL22" t="s">
        <v>888</v>
      </c>
      <c r="HM22">
        <v>0</v>
      </c>
      <c r="HN22" t="s">
        <v>889</v>
      </c>
      <c r="HO22">
        <v>0</v>
      </c>
      <c r="HP22" t="s">
        <v>888</v>
      </c>
      <c r="HQ22">
        <v>0</v>
      </c>
      <c r="HS22">
        <v>2</v>
      </c>
      <c r="HT22" t="s">
        <v>899</v>
      </c>
      <c r="HU22">
        <v>0</v>
      </c>
      <c r="HV22" t="s">
        <v>908</v>
      </c>
      <c r="HW22">
        <v>1</v>
      </c>
      <c r="HX22" t="s">
        <v>888</v>
      </c>
      <c r="HY22">
        <v>2</v>
      </c>
      <c r="HZ22" t="s">
        <v>917</v>
      </c>
      <c r="IA22">
        <v>3</v>
      </c>
      <c r="IB22" t="s">
        <v>899</v>
      </c>
      <c r="IC22">
        <v>2</v>
      </c>
      <c r="ID22" t="s">
        <v>908</v>
      </c>
      <c r="IE22">
        <v>1</v>
      </c>
      <c r="IF22" t="s">
        <v>899</v>
      </c>
      <c r="IG22">
        <v>2</v>
      </c>
      <c r="IH22" t="s">
        <v>908</v>
      </c>
      <c r="II22">
        <v>2</v>
      </c>
      <c r="IJ22" t="s">
        <v>888</v>
      </c>
      <c r="IK22">
        <v>0</v>
      </c>
      <c r="IM22">
        <v>2</v>
      </c>
      <c r="IN22" t="s">
        <v>888</v>
      </c>
      <c r="IO22">
        <v>2</v>
      </c>
      <c r="IP22" t="s">
        <v>910</v>
      </c>
      <c r="IQ22">
        <v>1</v>
      </c>
      <c r="IR22" t="s">
        <v>899</v>
      </c>
      <c r="IS22">
        <v>0</v>
      </c>
      <c r="IT22" t="s">
        <v>912</v>
      </c>
      <c r="IU22">
        <v>1</v>
      </c>
      <c r="IV22" t="s">
        <v>888</v>
      </c>
      <c r="IW22">
        <v>0</v>
      </c>
      <c r="IX22" t="s">
        <v>889</v>
      </c>
      <c r="IY22">
        <v>0</v>
      </c>
      <c r="IZ22" t="s">
        <v>899</v>
      </c>
      <c r="JA22">
        <v>0</v>
      </c>
      <c r="JB22" t="s">
        <v>908</v>
      </c>
      <c r="JC22">
        <v>1</v>
      </c>
      <c r="JD22" t="s">
        <v>899</v>
      </c>
      <c r="JE22">
        <v>0</v>
      </c>
      <c r="JG22">
        <v>0</v>
      </c>
      <c r="JH22" t="s">
        <v>888</v>
      </c>
      <c r="JI22">
        <v>0</v>
      </c>
      <c r="JK22">
        <v>2</v>
      </c>
      <c r="JL22" t="s">
        <v>899</v>
      </c>
      <c r="JM22">
        <v>0</v>
      </c>
      <c r="JO22">
        <v>0</v>
      </c>
      <c r="JP22" t="s">
        <v>888</v>
      </c>
      <c r="JQ22">
        <v>0</v>
      </c>
      <c r="JS22">
        <v>1</v>
      </c>
      <c r="JT22" t="s">
        <v>888</v>
      </c>
      <c r="JU22">
        <v>0</v>
      </c>
      <c r="JV22" t="s">
        <v>889</v>
      </c>
      <c r="JW22">
        <v>0</v>
      </c>
      <c r="JX22" t="s">
        <v>888</v>
      </c>
      <c r="JY22">
        <v>0</v>
      </c>
      <c r="JZ22" t="s">
        <v>889</v>
      </c>
      <c r="KA22">
        <v>0</v>
      </c>
      <c r="KB22" t="s">
        <v>899</v>
      </c>
      <c r="KC22">
        <v>0</v>
      </c>
      <c r="KD22" t="s">
        <v>906</v>
      </c>
      <c r="KE22">
        <v>1</v>
      </c>
      <c r="KF22" t="s">
        <v>888</v>
      </c>
      <c r="KG22">
        <v>0</v>
      </c>
      <c r="KI22">
        <v>0</v>
      </c>
      <c r="KJ22" t="s">
        <v>888</v>
      </c>
      <c r="KK22">
        <v>0</v>
      </c>
      <c r="KM22">
        <v>0</v>
      </c>
      <c r="KN22" t="s">
        <v>899</v>
      </c>
      <c r="KO22">
        <v>0</v>
      </c>
      <c r="KP22" t="s">
        <v>910</v>
      </c>
      <c r="KQ22">
        <v>1</v>
      </c>
      <c r="KR22" t="s">
        <v>899</v>
      </c>
      <c r="KS22">
        <v>0</v>
      </c>
      <c r="KT22" t="s">
        <v>910</v>
      </c>
      <c r="KU22">
        <v>1</v>
      </c>
      <c r="KV22" t="s">
        <v>888</v>
      </c>
      <c r="KW22">
        <v>0</v>
      </c>
      <c r="KY22">
        <v>0</v>
      </c>
      <c r="KZ22" t="s">
        <v>899</v>
      </c>
      <c r="LA22">
        <v>0</v>
      </c>
      <c r="LB22" t="s">
        <v>906</v>
      </c>
      <c r="LC22">
        <v>1</v>
      </c>
      <c r="LD22" t="s">
        <v>888</v>
      </c>
      <c r="LE22">
        <v>2</v>
      </c>
      <c r="LF22" t="s">
        <v>912</v>
      </c>
      <c r="LG22">
        <v>1</v>
      </c>
      <c r="LH22" t="s">
        <v>888</v>
      </c>
      <c r="LI22">
        <v>0</v>
      </c>
      <c r="LJ22" t="s">
        <v>889</v>
      </c>
      <c r="LK22">
        <v>0</v>
      </c>
      <c r="LL22" t="s">
        <v>888</v>
      </c>
      <c r="LM22">
        <v>0</v>
      </c>
      <c r="LO22">
        <v>3</v>
      </c>
      <c r="LP22" t="s">
        <v>899</v>
      </c>
      <c r="LQ22">
        <v>0</v>
      </c>
      <c r="LS22">
        <v>0</v>
      </c>
      <c r="LT22" t="s">
        <v>899</v>
      </c>
      <c r="LU22">
        <v>0</v>
      </c>
      <c r="LV22" t="s">
        <v>908</v>
      </c>
      <c r="LW22">
        <v>1</v>
      </c>
      <c r="LX22" t="s">
        <v>899</v>
      </c>
      <c r="LY22">
        <v>2</v>
      </c>
      <c r="LZ22" t="s">
        <v>908</v>
      </c>
      <c r="MA22">
        <v>2</v>
      </c>
      <c r="MB22" t="s">
        <v>888</v>
      </c>
      <c r="MC22">
        <v>0</v>
      </c>
      <c r="MD22" t="s">
        <v>889</v>
      </c>
      <c r="ME22">
        <v>0</v>
      </c>
      <c r="MF22" t="s">
        <v>888</v>
      </c>
      <c r="MG22">
        <v>0</v>
      </c>
      <c r="MH22" t="s">
        <v>889</v>
      </c>
      <c r="MI22">
        <v>0</v>
      </c>
      <c r="MJ22" t="s">
        <v>899</v>
      </c>
      <c r="MK22">
        <v>0</v>
      </c>
      <c r="MM22">
        <v>0</v>
      </c>
      <c r="MN22" t="s">
        <v>888</v>
      </c>
      <c r="MO22">
        <v>0</v>
      </c>
      <c r="MQ22">
        <v>2</v>
      </c>
      <c r="MR22" t="s">
        <v>888</v>
      </c>
      <c r="MS22">
        <v>0</v>
      </c>
      <c r="MU22">
        <v>2</v>
      </c>
      <c r="MV22" t="s">
        <v>888</v>
      </c>
      <c r="MW22">
        <v>0</v>
      </c>
      <c r="MX22" t="s">
        <v>889</v>
      </c>
      <c r="MY22">
        <v>0</v>
      </c>
      <c r="MZ22" t="s">
        <v>888</v>
      </c>
      <c r="NA22">
        <v>0</v>
      </c>
      <c r="NC22">
        <v>2</v>
      </c>
      <c r="ND22" t="s">
        <v>888</v>
      </c>
      <c r="NE22">
        <v>0</v>
      </c>
      <c r="NF22" t="s">
        <v>889</v>
      </c>
      <c r="NG22">
        <v>0</v>
      </c>
      <c r="NH22" t="s">
        <v>899</v>
      </c>
      <c r="NI22">
        <v>0</v>
      </c>
      <c r="NK22">
        <v>0</v>
      </c>
      <c r="NL22" t="s">
        <v>888</v>
      </c>
      <c r="NM22">
        <v>0</v>
      </c>
      <c r="NO22">
        <v>0</v>
      </c>
      <c r="NP22" t="s">
        <v>888</v>
      </c>
      <c r="NQ22">
        <v>2</v>
      </c>
      <c r="NR22" t="s">
        <v>913</v>
      </c>
      <c r="NS22">
        <v>3</v>
      </c>
      <c r="NT22" t="s">
        <v>888</v>
      </c>
      <c r="NU22">
        <v>0</v>
      </c>
      <c r="NV22" t="s">
        <v>889</v>
      </c>
      <c r="NW22">
        <v>0</v>
      </c>
      <c r="NX22" t="s">
        <v>888</v>
      </c>
      <c r="NY22">
        <v>2</v>
      </c>
      <c r="NZ22" t="s">
        <v>910</v>
      </c>
      <c r="OA22">
        <v>1</v>
      </c>
      <c r="OB22" t="s">
        <v>899</v>
      </c>
      <c r="OC22">
        <v>0</v>
      </c>
      <c r="OE22">
        <v>0</v>
      </c>
      <c r="OF22" t="s">
        <v>888</v>
      </c>
      <c r="OG22">
        <v>0</v>
      </c>
      <c r="OI22">
        <v>2</v>
      </c>
      <c r="OJ22" t="s">
        <v>888</v>
      </c>
      <c r="OK22">
        <v>0</v>
      </c>
      <c r="OM22">
        <v>2</v>
      </c>
      <c r="ON22" t="s">
        <v>888</v>
      </c>
      <c r="OO22">
        <v>0</v>
      </c>
      <c r="OQ22">
        <v>0</v>
      </c>
      <c r="OR22" t="s">
        <v>888</v>
      </c>
      <c r="OS22">
        <v>0</v>
      </c>
      <c r="OU22">
        <v>2</v>
      </c>
      <c r="OV22" t="s">
        <v>888</v>
      </c>
      <c r="OW22">
        <v>0</v>
      </c>
      <c r="OY22">
        <v>0</v>
      </c>
      <c r="OZ22" t="s">
        <v>888</v>
      </c>
      <c r="PA22">
        <v>0</v>
      </c>
      <c r="PC22">
        <v>2</v>
      </c>
      <c r="PD22" t="s">
        <v>899</v>
      </c>
      <c r="PE22">
        <v>0</v>
      </c>
      <c r="PG22">
        <v>0</v>
      </c>
      <c r="PH22" t="s">
        <v>888</v>
      </c>
      <c r="PI22">
        <v>0</v>
      </c>
      <c r="PK22">
        <v>0</v>
      </c>
      <c r="PL22" t="s">
        <v>888</v>
      </c>
      <c r="PM22">
        <v>0</v>
      </c>
      <c r="PO22">
        <v>2</v>
      </c>
      <c r="PP22" t="s">
        <v>888</v>
      </c>
      <c r="PQ22">
        <v>0</v>
      </c>
      <c r="PR22" t="s">
        <v>889</v>
      </c>
      <c r="PS22">
        <v>0</v>
      </c>
      <c r="PT22" t="s">
        <v>888</v>
      </c>
      <c r="PU22">
        <v>0</v>
      </c>
      <c r="PV22" t="s">
        <v>889</v>
      </c>
      <c r="PW22">
        <v>0</v>
      </c>
      <c r="PX22" t="s">
        <v>888</v>
      </c>
      <c r="PY22">
        <v>0</v>
      </c>
      <c r="PZ22" t="s">
        <v>889</v>
      </c>
      <c r="QA22">
        <v>0</v>
      </c>
      <c r="QB22" t="s">
        <v>888</v>
      </c>
      <c r="QC22">
        <v>0</v>
      </c>
      <c r="QE22">
        <v>2</v>
      </c>
      <c r="QF22" t="s">
        <v>888</v>
      </c>
      <c r="QG22">
        <v>0</v>
      </c>
      <c r="QI22">
        <v>2</v>
      </c>
      <c r="QJ22" t="s">
        <v>899</v>
      </c>
      <c r="QK22">
        <v>2</v>
      </c>
      <c r="QL22" t="s">
        <v>906</v>
      </c>
      <c r="QM22">
        <v>2</v>
      </c>
      <c r="QN22" t="s">
        <v>888</v>
      </c>
      <c r="QO22">
        <v>0</v>
      </c>
      <c r="QP22" t="s">
        <v>889</v>
      </c>
      <c r="QQ22">
        <v>0</v>
      </c>
      <c r="QR22" t="s">
        <v>899</v>
      </c>
      <c r="QS22">
        <v>0</v>
      </c>
      <c r="QT22" t="s">
        <v>913</v>
      </c>
      <c r="QU22">
        <v>1</v>
      </c>
      <c r="QV22" t="s">
        <v>888</v>
      </c>
      <c r="QW22">
        <v>0</v>
      </c>
      <c r="QY22">
        <v>0</v>
      </c>
      <c r="QZ22" t="s">
        <v>888</v>
      </c>
      <c r="RA22">
        <v>0</v>
      </c>
      <c r="RC22">
        <v>0</v>
      </c>
      <c r="RD22" t="s">
        <v>888</v>
      </c>
      <c r="RE22">
        <v>0</v>
      </c>
      <c r="RG22">
        <v>0</v>
      </c>
      <c r="RH22" t="s">
        <v>888</v>
      </c>
      <c r="RI22">
        <v>0</v>
      </c>
      <c r="RJ22" t="s">
        <v>889</v>
      </c>
      <c r="RK22">
        <v>0</v>
      </c>
      <c r="RL22" t="s">
        <v>888</v>
      </c>
      <c r="RM22">
        <v>0</v>
      </c>
      <c r="RO22">
        <v>2</v>
      </c>
      <c r="RP22" t="s">
        <v>899</v>
      </c>
      <c r="RQ22">
        <v>0</v>
      </c>
      <c r="RS22">
        <v>0</v>
      </c>
      <c r="RT22" t="s">
        <v>899</v>
      </c>
      <c r="RU22">
        <v>0</v>
      </c>
      <c r="RV22" t="s">
        <v>908</v>
      </c>
      <c r="RW22">
        <v>1</v>
      </c>
      <c r="RX22" t="s">
        <v>888</v>
      </c>
      <c r="RY22">
        <v>0</v>
      </c>
      <c r="RZ22" t="s">
        <v>889</v>
      </c>
      <c r="SA22">
        <v>0</v>
      </c>
      <c r="SB22" t="s">
        <v>899</v>
      </c>
      <c r="SC22">
        <v>2</v>
      </c>
      <c r="SD22" t="s">
        <v>917</v>
      </c>
      <c r="SE22">
        <v>1</v>
      </c>
      <c r="SF22" t="s">
        <v>888</v>
      </c>
      <c r="SG22">
        <v>2</v>
      </c>
      <c r="SH22" t="s">
        <v>905</v>
      </c>
      <c r="SI22">
        <v>3</v>
      </c>
      <c r="SJ22" t="s">
        <v>899</v>
      </c>
      <c r="SK22">
        <v>2</v>
      </c>
      <c r="SL22" t="s">
        <v>913</v>
      </c>
      <c r="SM22">
        <v>2</v>
      </c>
      <c r="SN22" t="s">
        <v>888</v>
      </c>
      <c r="SO22">
        <v>0</v>
      </c>
      <c r="SQ22">
        <v>1</v>
      </c>
      <c r="SR22" t="s">
        <v>888</v>
      </c>
      <c r="SS22">
        <v>0</v>
      </c>
      <c r="SU22">
        <v>2</v>
      </c>
      <c r="SV22" t="s">
        <v>888</v>
      </c>
      <c r="SW22">
        <v>0</v>
      </c>
      <c r="SX22" t="s">
        <v>889</v>
      </c>
      <c r="SY22">
        <v>0</v>
      </c>
      <c r="SZ22" t="s">
        <v>888</v>
      </c>
      <c r="TA22">
        <v>0</v>
      </c>
      <c r="TB22" t="s">
        <v>889</v>
      </c>
      <c r="TC22">
        <v>0</v>
      </c>
      <c r="TD22" t="s">
        <v>888</v>
      </c>
      <c r="TE22">
        <v>0</v>
      </c>
      <c r="TG22">
        <v>2</v>
      </c>
      <c r="TH22" t="s">
        <v>888</v>
      </c>
      <c r="TI22">
        <v>2</v>
      </c>
      <c r="TJ22" t="s">
        <v>910</v>
      </c>
      <c r="TK22">
        <v>3</v>
      </c>
      <c r="TL22" t="s">
        <v>899</v>
      </c>
      <c r="TM22">
        <v>0</v>
      </c>
      <c r="TN22" t="s">
        <v>912</v>
      </c>
      <c r="TO22">
        <v>1</v>
      </c>
      <c r="TP22" t="s">
        <v>888</v>
      </c>
      <c r="TQ22">
        <v>2</v>
      </c>
      <c r="TR22" t="s">
        <v>908</v>
      </c>
      <c r="TS22">
        <v>1</v>
      </c>
      <c r="TT22" t="s">
        <v>888</v>
      </c>
      <c r="TU22">
        <v>0</v>
      </c>
      <c r="TW22">
        <v>1</v>
      </c>
      <c r="TX22" t="s">
        <v>899</v>
      </c>
      <c r="TY22">
        <v>0</v>
      </c>
      <c r="UA22">
        <v>0</v>
      </c>
      <c r="UB22" t="s">
        <v>899</v>
      </c>
      <c r="UC22">
        <v>0</v>
      </c>
      <c r="UD22" t="s">
        <v>906</v>
      </c>
      <c r="UE22">
        <v>3</v>
      </c>
      <c r="UF22" t="s">
        <v>888</v>
      </c>
      <c r="UG22">
        <v>0</v>
      </c>
      <c r="UI22">
        <v>2</v>
      </c>
      <c r="UJ22" t="s">
        <v>888</v>
      </c>
      <c r="UK22">
        <v>0</v>
      </c>
      <c r="UM22">
        <v>1</v>
      </c>
      <c r="UN22" t="s">
        <v>899</v>
      </c>
      <c r="UO22">
        <v>0</v>
      </c>
      <c r="UQ22">
        <v>0</v>
      </c>
      <c r="UR22" t="s">
        <v>888</v>
      </c>
      <c r="US22">
        <v>0</v>
      </c>
      <c r="UU22">
        <v>2</v>
      </c>
      <c r="UV22" t="s">
        <v>888</v>
      </c>
      <c r="UW22">
        <v>0</v>
      </c>
      <c r="UY22">
        <v>2</v>
      </c>
      <c r="UZ22" t="s">
        <v>899</v>
      </c>
      <c r="VA22">
        <v>1</v>
      </c>
      <c r="VB22" t="s">
        <v>906</v>
      </c>
      <c r="VC22">
        <v>2</v>
      </c>
      <c r="VD22" t="s">
        <v>888</v>
      </c>
      <c r="VE22">
        <v>0</v>
      </c>
      <c r="VG22">
        <v>1</v>
      </c>
      <c r="VH22" t="s">
        <v>888</v>
      </c>
      <c r="VI22">
        <v>0</v>
      </c>
      <c r="VK22">
        <v>1</v>
      </c>
      <c r="VL22" t="s">
        <v>888</v>
      </c>
      <c r="VM22">
        <v>0</v>
      </c>
      <c r="VO22">
        <v>2</v>
      </c>
      <c r="VP22" t="s">
        <v>888</v>
      </c>
      <c r="VQ22">
        <v>0</v>
      </c>
      <c r="VR22" t="s">
        <v>889</v>
      </c>
      <c r="VS22">
        <v>0</v>
      </c>
      <c r="VT22" t="s">
        <v>888</v>
      </c>
      <c r="VU22">
        <v>0</v>
      </c>
      <c r="VW22">
        <v>2</v>
      </c>
      <c r="VX22" t="s">
        <v>899</v>
      </c>
      <c r="VY22">
        <v>2</v>
      </c>
      <c r="VZ22" t="s">
        <v>908</v>
      </c>
      <c r="WA22">
        <v>2</v>
      </c>
      <c r="WB22" t="s">
        <v>899</v>
      </c>
      <c r="WC22">
        <v>0</v>
      </c>
      <c r="WE22">
        <v>0</v>
      </c>
      <c r="WF22" t="s">
        <v>899</v>
      </c>
      <c r="WG22">
        <v>2</v>
      </c>
      <c r="WH22" t="s">
        <v>903</v>
      </c>
      <c r="WI22">
        <v>1</v>
      </c>
      <c r="WJ22" t="s">
        <v>888</v>
      </c>
      <c r="WK22">
        <v>0</v>
      </c>
      <c r="WL22" t="s">
        <v>889</v>
      </c>
      <c r="WM22">
        <v>0</v>
      </c>
      <c r="WN22" t="s">
        <v>899</v>
      </c>
      <c r="WO22">
        <v>0</v>
      </c>
      <c r="WQ22">
        <v>0</v>
      </c>
      <c r="WR22" t="s">
        <v>888</v>
      </c>
      <c r="WS22">
        <v>2</v>
      </c>
      <c r="WT22" t="s">
        <v>912</v>
      </c>
      <c r="WU22">
        <v>1</v>
      </c>
      <c r="WV22" t="s">
        <v>888</v>
      </c>
      <c r="WW22">
        <v>0</v>
      </c>
      <c r="WY22">
        <v>0</v>
      </c>
      <c r="WZ22" t="s">
        <v>888</v>
      </c>
      <c r="XA22">
        <v>0</v>
      </c>
      <c r="XC22">
        <v>2</v>
      </c>
      <c r="XD22" t="s">
        <v>899</v>
      </c>
      <c r="XE22">
        <v>0</v>
      </c>
      <c r="XG22">
        <v>0</v>
      </c>
      <c r="XH22" t="s">
        <v>899</v>
      </c>
      <c r="XI22">
        <v>0</v>
      </c>
      <c r="XJ22" t="s">
        <v>908</v>
      </c>
      <c r="XK22">
        <v>1</v>
      </c>
      <c r="XL22" t="s">
        <v>888</v>
      </c>
      <c r="XM22">
        <v>2</v>
      </c>
      <c r="XN22" t="s">
        <v>908</v>
      </c>
      <c r="XO22">
        <v>1</v>
      </c>
      <c r="XP22" t="s">
        <v>888</v>
      </c>
      <c r="XQ22">
        <v>0</v>
      </c>
      <c r="XS22">
        <v>2</v>
      </c>
      <c r="XT22" t="s">
        <v>888</v>
      </c>
      <c r="XU22">
        <v>0</v>
      </c>
      <c r="XV22" t="s">
        <v>889</v>
      </c>
      <c r="XW22">
        <v>0</v>
      </c>
      <c r="XX22" t="s">
        <v>888</v>
      </c>
      <c r="XY22">
        <v>0</v>
      </c>
      <c r="YA22">
        <v>2</v>
      </c>
      <c r="YB22" t="s">
        <v>888</v>
      </c>
      <c r="YC22">
        <v>0</v>
      </c>
      <c r="YE22">
        <v>2</v>
      </c>
      <c r="YF22" t="s">
        <v>888</v>
      </c>
      <c r="YG22">
        <v>0</v>
      </c>
      <c r="YI22">
        <v>1</v>
      </c>
      <c r="YJ22" t="s">
        <v>888</v>
      </c>
      <c r="YK22">
        <v>0</v>
      </c>
      <c r="YM22">
        <v>1</v>
      </c>
      <c r="YN22" t="s">
        <v>888</v>
      </c>
      <c r="YO22">
        <v>0</v>
      </c>
      <c r="YQ22">
        <v>0</v>
      </c>
      <c r="YR22" t="s">
        <v>888</v>
      </c>
      <c r="YS22">
        <v>0</v>
      </c>
      <c r="YU22">
        <v>2</v>
      </c>
      <c r="YV22" t="s">
        <v>888</v>
      </c>
      <c r="YW22">
        <v>0</v>
      </c>
      <c r="YX22" t="s">
        <v>889</v>
      </c>
      <c r="YY22">
        <v>0</v>
      </c>
      <c r="YZ22" t="s">
        <v>888</v>
      </c>
      <c r="ZA22">
        <v>0</v>
      </c>
      <c r="ZC22">
        <v>1</v>
      </c>
      <c r="ZD22" t="s">
        <v>899</v>
      </c>
      <c r="ZE22">
        <v>0</v>
      </c>
      <c r="ZF22" t="s">
        <v>906</v>
      </c>
      <c r="ZG22">
        <v>1</v>
      </c>
      <c r="ZH22" t="s">
        <v>899</v>
      </c>
      <c r="ZI22">
        <v>0</v>
      </c>
      <c r="ZK22">
        <v>0</v>
      </c>
      <c r="ZL22" t="s">
        <v>888</v>
      </c>
      <c r="ZM22">
        <v>0</v>
      </c>
      <c r="ZO22">
        <v>2</v>
      </c>
      <c r="ZP22" t="s">
        <v>888</v>
      </c>
      <c r="ZQ22">
        <v>0</v>
      </c>
      <c r="ZS22">
        <v>2</v>
      </c>
      <c r="ZT22" t="s">
        <v>899</v>
      </c>
      <c r="ZU22">
        <v>0</v>
      </c>
      <c r="ZW22">
        <v>0</v>
      </c>
      <c r="ZX22" t="s">
        <v>899</v>
      </c>
      <c r="ZY22">
        <v>0</v>
      </c>
      <c r="ZZ22" t="s">
        <v>908</v>
      </c>
      <c r="AAA22">
        <v>1</v>
      </c>
      <c r="AAB22" t="s">
        <v>888</v>
      </c>
      <c r="AAC22">
        <v>0</v>
      </c>
      <c r="AAE22">
        <v>2</v>
      </c>
      <c r="AAF22" t="s">
        <v>888</v>
      </c>
      <c r="AAG22">
        <v>0</v>
      </c>
      <c r="AAI22">
        <v>2</v>
      </c>
      <c r="AAJ22" t="s">
        <v>899</v>
      </c>
      <c r="AAK22">
        <v>0</v>
      </c>
      <c r="AAM22">
        <v>0</v>
      </c>
      <c r="AAN22" t="s">
        <v>888</v>
      </c>
      <c r="AAO22">
        <v>2</v>
      </c>
      <c r="AAP22" t="s">
        <v>908</v>
      </c>
      <c r="AAQ22">
        <v>3</v>
      </c>
      <c r="AAR22" t="s">
        <v>888</v>
      </c>
      <c r="AAS22">
        <v>0</v>
      </c>
      <c r="AAT22" t="s">
        <v>889</v>
      </c>
      <c r="AAU22">
        <v>0</v>
      </c>
      <c r="AAV22" t="s">
        <v>888</v>
      </c>
      <c r="AAW22">
        <v>2</v>
      </c>
      <c r="AAX22" t="s">
        <v>903</v>
      </c>
      <c r="AAY22">
        <v>2</v>
      </c>
      <c r="AAZ22" t="s">
        <v>899</v>
      </c>
      <c r="ABA22">
        <v>0</v>
      </c>
      <c r="ABC22">
        <v>0</v>
      </c>
      <c r="ABD22" t="s">
        <v>899</v>
      </c>
      <c r="ABE22">
        <v>0</v>
      </c>
      <c r="ABF22" t="s">
        <v>908</v>
      </c>
      <c r="ABG22">
        <v>1</v>
      </c>
      <c r="ABH22" t="s">
        <v>899</v>
      </c>
      <c r="ABI22">
        <v>0</v>
      </c>
      <c r="ABK22">
        <v>0</v>
      </c>
      <c r="ABL22" t="s">
        <v>888</v>
      </c>
      <c r="ABM22">
        <v>0</v>
      </c>
      <c r="ABO22">
        <v>2</v>
      </c>
      <c r="ABP22" t="s">
        <v>888</v>
      </c>
      <c r="ABQ22">
        <v>0</v>
      </c>
      <c r="ABR22" t="s">
        <v>889</v>
      </c>
      <c r="ABS22">
        <v>0</v>
      </c>
      <c r="ABT22" t="s">
        <v>888</v>
      </c>
      <c r="ABU22">
        <v>0</v>
      </c>
      <c r="ABW22">
        <v>2</v>
      </c>
      <c r="ABX22" t="s">
        <v>899</v>
      </c>
      <c r="ABY22">
        <v>0</v>
      </c>
      <c r="ABZ22" t="s">
        <v>908</v>
      </c>
      <c r="ACA22">
        <v>1</v>
      </c>
      <c r="ACB22" t="s">
        <v>888</v>
      </c>
      <c r="ACC22">
        <v>0</v>
      </c>
      <c r="ACE22">
        <v>2</v>
      </c>
      <c r="ACF22" t="s">
        <v>888</v>
      </c>
      <c r="ACG22">
        <v>0</v>
      </c>
      <c r="ACH22" t="s">
        <v>889</v>
      </c>
      <c r="ACI22">
        <v>0</v>
      </c>
      <c r="ACJ22" t="s">
        <v>888</v>
      </c>
      <c r="ACK22">
        <v>0</v>
      </c>
      <c r="ACM22">
        <v>1</v>
      </c>
      <c r="ACN22" t="s">
        <v>888</v>
      </c>
      <c r="ACO22">
        <v>2</v>
      </c>
      <c r="ACP22" t="s">
        <v>908</v>
      </c>
      <c r="ACQ22">
        <v>1</v>
      </c>
      <c r="ACR22" t="s">
        <v>888</v>
      </c>
      <c r="ACS22">
        <v>0</v>
      </c>
      <c r="ACT22" t="s">
        <v>889</v>
      </c>
      <c r="ACU22">
        <v>0</v>
      </c>
      <c r="ACV22" t="s">
        <v>888</v>
      </c>
      <c r="ACW22">
        <v>0</v>
      </c>
      <c r="ACY22">
        <v>1</v>
      </c>
      <c r="ACZ22" t="s">
        <v>888</v>
      </c>
      <c r="ADA22">
        <v>0</v>
      </c>
      <c r="ADC22">
        <v>1</v>
      </c>
      <c r="ADD22" t="s">
        <v>899</v>
      </c>
      <c r="ADE22">
        <v>0</v>
      </c>
      <c r="ADG22">
        <v>0</v>
      </c>
      <c r="ADH22" t="s">
        <v>888</v>
      </c>
      <c r="ADI22">
        <v>0</v>
      </c>
      <c r="ADK22">
        <v>0</v>
      </c>
      <c r="ADL22" t="s">
        <v>888</v>
      </c>
      <c r="ADM22">
        <v>0</v>
      </c>
      <c r="ADN22" t="s">
        <v>889</v>
      </c>
      <c r="ADO22">
        <v>0</v>
      </c>
      <c r="ADP22" t="s">
        <v>888</v>
      </c>
      <c r="ADQ22">
        <v>2</v>
      </c>
      <c r="ADR22" t="s">
        <v>903</v>
      </c>
      <c r="ADS22">
        <v>3</v>
      </c>
      <c r="ADT22" t="s">
        <v>899</v>
      </c>
      <c r="ADU22">
        <v>0</v>
      </c>
      <c r="ADW22">
        <v>0</v>
      </c>
      <c r="ADX22" t="s">
        <v>888</v>
      </c>
      <c r="ADY22">
        <v>0</v>
      </c>
      <c r="AEA22">
        <v>2</v>
      </c>
      <c r="AEB22" t="s">
        <v>888</v>
      </c>
      <c r="AEC22">
        <v>0</v>
      </c>
      <c r="AEE22">
        <v>2</v>
      </c>
      <c r="AEF22" t="s">
        <v>888</v>
      </c>
      <c r="AEG22">
        <v>0</v>
      </c>
      <c r="AEI22">
        <v>0</v>
      </c>
      <c r="AEJ22" t="s">
        <v>899</v>
      </c>
      <c r="AEK22">
        <v>2</v>
      </c>
      <c r="AEL22" t="s">
        <v>906</v>
      </c>
      <c r="AEM22">
        <v>2</v>
      </c>
      <c r="AEN22" t="s">
        <v>888</v>
      </c>
      <c r="AEO22">
        <v>0</v>
      </c>
      <c r="AEQ22">
        <v>0</v>
      </c>
      <c r="AER22" t="s">
        <v>888</v>
      </c>
      <c r="AES22">
        <v>0</v>
      </c>
      <c r="AEU22">
        <v>0</v>
      </c>
      <c r="AEV22" t="s">
        <v>899</v>
      </c>
      <c r="AEW22">
        <v>2</v>
      </c>
      <c r="AEX22" t="s">
        <v>906</v>
      </c>
      <c r="AEY22">
        <v>2</v>
      </c>
      <c r="AEZ22" t="s">
        <v>899</v>
      </c>
      <c r="AFA22">
        <v>0</v>
      </c>
      <c r="AFC22">
        <v>0</v>
      </c>
      <c r="AFD22" t="s">
        <v>888</v>
      </c>
      <c r="AFE22">
        <v>0</v>
      </c>
      <c r="AFG22">
        <v>2</v>
      </c>
      <c r="AFH22" t="s">
        <v>899</v>
      </c>
      <c r="AFI22">
        <v>0</v>
      </c>
      <c r="AFK22">
        <v>0</v>
      </c>
      <c r="AFL22" t="s">
        <v>888</v>
      </c>
      <c r="AFM22">
        <v>2</v>
      </c>
      <c r="AFN22" t="s">
        <v>903</v>
      </c>
      <c r="AFO22">
        <v>1</v>
      </c>
      <c r="AFP22" t="s">
        <v>899</v>
      </c>
      <c r="AFQ22">
        <v>0</v>
      </c>
      <c r="AFS22">
        <v>0</v>
      </c>
      <c r="AFT22" t="s">
        <v>888</v>
      </c>
      <c r="AFU22">
        <v>0</v>
      </c>
      <c r="AFW22">
        <v>2</v>
      </c>
      <c r="AFX22" t="s">
        <v>888</v>
      </c>
      <c r="AFY22">
        <v>0</v>
      </c>
      <c r="AFZ22" t="s">
        <v>889</v>
      </c>
      <c r="AGA22">
        <v>0</v>
      </c>
      <c r="AGB22" t="s">
        <v>888</v>
      </c>
      <c r="AGC22">
        <v>0</v>
      </c>
      <c r="AGD22" t="s">
        <v>889</v>
      </c>
      <c r="AGE22">
        <v>0</v>
      </c>
      <c r="AGF22" t="s">
        <v>899</v>
      </c>
      <c r="AGG22">
        <v>0</v>
      </c>
      <c r="AGI22">
        <v>0</v>
      </c>
      <c r="AGJ22" t="s">
        <v>888</v>
      </c>
      <c r="AGK22">
        <v>0</v>
      </c>
      <c r="AGM22">
        <v>0</v>
      </c>
      <c r="AGN22" t="s">
        <v>899</v>
      </c>
      <c r="AGO22">
        <v>0</v>
      </c>
      <c r="AGP22" t="s">
        <v>912</v>
      </c>
      <c r="AGQ22">
        <v>1</v>
      </c>
      <c r="AGR22" t="s">
        <v>899</v>
      </c>
      <c r="AGS22">
        <v>0</v>
      </c>
      <c r="AGU22">
        <v>0</v>
      </c>
      <c r="AGV22" t="s">
        <v>899</v>
      </c>
      <c r="AGW22">
        <v>0</v>
      </c>
      <c r="AGX22" t="s">
        <v>901</v>
      </c>
      <c r="AGY22">
        <v>3</v>
      </c>
      <c r="AGZ22">
        <v>140</v>
      </c>
      <c r="AHA22">
        <v>80</v>
      </c>
      <c r="AHB22">
        <v>0</v>
      </c>
      <c r="AHC22">
        <v>0</v>
      </c>
    </row>
    <row r="23" spans="1:887" x14ac:dyDescent="0.3">
      <c r="A23" t="s">
        <v>928</v>
      </c>
      <c r="B23">
        <v>2168</v>
      </c>
      <c r="C23">
        <v>3783</v>
      </c>
      <c r="D23" t="s">
        <v>888</v>
      </c>
      <c r="E23">
        <v>0</v>
      </c>
      <c r="G23">
        <v>2</v>
      </c>
      <c r="H23" t="s">
        <v>899</v>
      </c>
      <c r="I23">
        <v>0</v>
      </c>
      <c r="K23">
        <v>0</v>
      </c>
      <c r="L23" t="s">
        <v>899</v>
      </c>
      <c r="M23">
        <v>0</v>
      </c>
      <c r="O23">
        <v>0</v>
      </c>
      <c r="P23" t="s">
        <v>899</v>
      </c>
      <c r="Q23">
        <v>2</v>
      </c>
      <c r="R23" t="s">
        <v>908</v>
      </c>
      <c r="S23">
        <v>2</v>
      </c>
      <c r="T23" t="s">
        <v>888</v>
      </c>
      <c r="U23">
        <v>0</v>
      </c>
      <c r="V23" t="s">
        <v>889</v>
      </c>
      <c r="W23">
        <v>0</v>
      </c>
      <c r="X23" t="s">
        <v>899</v>
      </c>
      <c r="Y23">
        <v>2</v>
      </c>
      <c r="Z23" t="s">
        <v>913</v>
      </c>
      <c r="AA23">
        <v>2</v>
      </c>
      <c r="AB23" t="s">
        <v>899</v>
      </c>
      <c r="AC23">
        <v>2</v>
      </c>
      <c r="AD23" t="s">
        <v>903</v>
      </c>
      <c r="AE23">
        <v>2</v>
      </c>
      <c r="AF23" t="s">
        <v>899</v>
      </c>
      <c r="AG23">
        <v>0</v>
      </c>
      <c r="AI23">
        <v>0</v>
      </c>
      <c r="AJ23" t="s">
        <v>888</v>
      </c>
      <c r="AK23">
        <v>0</v>
      </c>
      <c r="AM23">
        <v>2</v>
      </c>
      <c r="AN23" t="s">
        <v>899</v>
      </c>
      <c r="AO23">
        <v>2</v>
      </c>
      <c r="AP23" t="s">
        <v>908</v>
      </c>
      <c r="AQ23">
        <v>2</v>
      </c>
      <c r="AR23" t="s">
        <v>899</v>
      </c>
      <c r="AS23">
        <v>0</v>
      </c>
      <c r="AU23">
        <v>0</v>
      </c>
      <c r="AV23" t="s">
        <v>888</v>
      </c>
      <c r="AW23">
        <v>0</v>
      </c>
      <c r="AY23">
        <v>0</v>
      </c>
      <c r="AZ23" t="s">
        <v>899</v>
      </c>
      <c r="BA23">
        <v>2</v>
      </c>
      <c r="BB23" t="s">
        <v>913</v>
      </c>
      <c r="BC23">
        <v>2</v>
      </c>
      <c r="BD23" t="s">
        <v>899</v>
      </c>
      <c r="BE23">
        <v>2</v>
      </c>
      <c r="BF23" t="s">
        <v>908</v>
      </c>
      <c r="BG23">
        <v>2</v>
      </c>
      <c r="BH23" t="s">
        <v>888</v>
      </c>
      <c r="BI23">
        <v>0</v>
      </c>
      <c r="BK23">
        <v>0</v>
      </c>
      <c r="BL23" t="s">
        <v>888</v>
      </c>
      <c r="BM23">
        <v>0</v>
      </c>
      <c r="BO23">
        <v>0</v>
      </c>
      <c r="BP23" t="s">
        <v>888</v>
      </c>
      <c r="BQ23">
        <v>0</v>
      </c>
      <c r="BR23" t="s">
        <v>889</v>
      </c>
      <c r="BS23">
        <v>0</v>
      </c>
      <c r="BT23" t="s">
        <v>899</v>
      </c>
      <c r="BU23">
        <v>0</v>
      </c>
      <c r="BW23">
        <v>0</v>
      </c>
      <c r="BX23" t="s">
        <v>899</v>
      </c>
      <c r="BY23">
        <v>0</v>
      </c>
      <c r="BZ23" t="s">
        <v>905</v>
      </c>
      <c r="CA23">
        <v>1</v>
      </c>
      <c r="CB23" t="s">
        <v>899</v>
      </c>
      <c r="CC23">
        <v>0</v>
      </c>
      <c r="CD23" t="s">
        <v>906</v>
      </c>
      <c r="CE23">
        <v>1</v>
      </c>
      <c r="CF23" t="s">
        <v>888</v>
      </c>
      <c r="CG23">
        <v>0</v>
      </c>
      <c r="CH23" t="s">
        <v>889</v>
      </c>
      <c r="CI23">
        <v>0</v>
      </c>
      <c r="CJ23" t="s">
        <v>888</v>
      </c>
      <c r="CK23">
        <v>0</v>
      </c>
      <c r="CM23">
        <v>0</v>
      </c>
      <c r="CN23" t="s">
        <v>888</v>
      </c>
      <c r="CO23">
        <v>0</v>
      </c>
      <c r="CQ23">
        <v>0</v>
      </c>
      <c r="CR23" t="s">
        <v>899</v>
      </c>
      <c r="CS23">
        <v>0</v>
      </c>
      <c r="CU23">
        <v>0</v>
      </c>
      <c r="CV23" t="s">
        <v>888</v>
      </c>
      <c r="CW23">
        <v>0</v>
      </c>
      <c r="CX23" t="s">
        <v>889</v>
      </c>
      <c r="CY23">
        <v>0</v>
      </c>
      <c r="CZ23" t="s">
        <v>899</v>
      </c>
      <c r="DA23">
        <v>0</v>
      </c>
      <c r="DB23" t="s">
        <v>908</v>
      </c>
      <c r="DC23">
        <v>1</v>
      </c>
      <c r="DD23" t="s">
        <v>899</v>
      </c>
      <c r="DE23">
        <v>0</v>
      </c>
      <c r="DG23">
        <v>0</v>
      </c>
      <c r="DH23" t="s">
        <v>899</v>
      </c>
      <c r="DI23">
        <v>2</v>
      </c>
      <c r="DJ23" t="s">
        <v>910</v>
      </c>
      <c r="DK23">
        <v>2</v>
      </c>
      <c r="DL23" t="s">
        <v>899</v>
      </c>
      <c r="DM23">
        <v>0</v>
      </c>
      <c r="DO23">
        <v>0</v>
      </c>
      <c r="DP23" t="s">
        <v>888</v>
      </c>
      <c r="DQ23">
        <v>0</v>
      </c>
      <c r="DS23">
        <v>0</v>
      </c>
      <c r="DT23" t="s">
        <v>888</v>
      </c>
      <c r="DU23">
        <v>0</v>
      </c>
      <c r="DW23">
        <v>0</v>
      </c>
      <c r="DX23" t="s">
        <v>888</v>
      </c>
      <c r="DY23">
        <v>0</v>
      </c>
      <c r="DZ23" t="s">
        <v>889</v>
      </c>
      <c r="EA23">
        <v>0</v>
      </c>
      <c r="EB23" t="s">
        <v>899</v>
      </c>
      <c r="EC23">
        <v>0</v>
      </c>
      <c r="EE23">
        <v>0</v>
      </c>
      <c r="EF23" t="s">
        <v>899</v>
      </c>
      <c r="EG23">
        <v>0</v>
      </c>
      <c r="EH23" t="s">
        <v>908</v>
      </c>
      <c r="EI23">
        <v>3</v>
      </c>
      <c r="EJ23" t="s">
        <v>899</v>
      </c>
      <c r="EK23">
        <v>0</v>
      </c>
      <c r="EL23" t="s">
        <v>903</v>
      </c>
      <c r="EM23">
        <v>1</v>
      </c>
      <c r="EN23" t="s">
        <v>888</v>
      </c>
      <c r="EO23">
        <v>0</v>
      </c>
      <c r="EP23" t="s">
        <v>889</v>
      </c>
      <c r="EQ23">
        <v>0</v>
      </c>
      <c r="ER23" t="s">
        <v>888</v>
      </c>
      <c r="ES23">
        <v>2</v>
      </c>
      <c r="ET23" t="s">
        <v>908</v>
      </c>
      <c r="EU23">
        <v>1</v>
      </c>
      <c r="EV23" t="s">
        <v>899</v>
      </c>
      <c r="EW23">
        <v>0</v>
      </c>
      <c r="EY23">
        <v>0</v>
      </c>
      <c r="EZ23" t="s">
        <v>899</v>
      </c>
      <c r="FA23">
        <v>0</v>
      </c>
      <c r="FB23" t="s">
        <v>908</v>
      </c>
      <c r="FC23">
        <v>3</v>
      </c>
      <c r="FD23" t="s">
        <v>899</v>
      </c>
      <c r="FE23">
        <v>0</v>
      </c>
      <c r="FF23" t="s">
        <v>912</v>
      </c>
      <c r="FG23">
        <v>1</v>
      </c>
      <c r="FH23" t="s">
        <v>888</v>
      </c>
      <c r="FI23">
        <v>0</v>
      </c>
      <c r="FK23">
        <v>0</v>
      </c>
      <c r="FL23" t="s">
        <v>888</v>
      </c>
      <c r="FM23">
        <v>0</v>
      </c>
      <c r="FN23" t="s">
        <v>889</v>
      </c>
      <c r="FO23">
        <v>0</v>
      </c>
      <c r="FP23" t="s">
        <v>888</v>
      </c>
      <c r="FQ23">
        <v>0</v>
      </c>
      <c r="FR23" t="s">
        <v>889</v>
      </c>
      <c r="FS23">
        <v>0</v>
      </c>
      <c r="FT23" t="s">
        <v>888</v>
      </c>
      <c r="FU23">
        <v>0</v>
      </c>
      <c r="FW23">
        <v>1</v>
      </c>
      <c r="FX23" t="s">
        <v>888</v>
      </c>
      <c r="FY23">
        <v>0</v>
      </c>
      <c r="GA23">
        <v>0</v>
      </c>
      <c r="GB23" t="s">
        <v>899</v>
      </c>
      <c r="GC23">
        <v>2</v>
      </c>
      <c r="GD23" t="s">
        <v>917</v>
      </c>
      <c r="GE23">
        <v>1</v>
      </c>
      <c r="GF23" t="s">
        <v>888</v>
      </c>
      <c r="GG23">
        <v>0</v>
      </c>
      <c r="GH23" t="s">
        <v>889</v>
      </c>
      <c r="GI23">
        <v>0</v>
      </c>
      <c r="GJ23" t="s">
        <v>899</v>
      </c>
      <c r="GK23">
        <v>0</v>
      </c>
      <c r="GM23">
        <v>0</v>
      </c>
      <c r="GN23" t="s">
        <v>888</v>
      </c>
      <c r="GO23">
        <v>0</v>
      </c>
      <c r="GQ23">
        <v>0</v>
      </c>
      <c r="GR23" t="s">
        <v>888</v>
      </c>
      <c r="GS23">
        <v>0</v>
      </c>
      <c r="GU23">
        <v>0</v>
      </c>
      <c r="GV23" t="s">
        <v>899</v>
      </c>
      <c r="GW23">
        <v>0</v>
      </c>
      <c r="GX23" t="s">
        <v>901</v>
      </c>
      <c r="GY23">
        <v>1</v>
      </c>
      <c r="GZ23" t="s">
        <v>888</v>
      </c>
      <c r="HA23">
        <v>0</v>
      </c>
      <c r="HC23">
        <v>2</v>
      </c>
      <c r="HD23" t="s">
        <v>888</v>
      </c>
      <c r="HE23">
        <v>0</v>
      </c>
      <c r="HG23">
        <v>0</v>
      </c>
      <c r="HH23" t="s">
        <v>899</v>
      </c>
      <c r="HI23">
        <v>0</v>
      </c>
      <c r="HK23">
        <v>0</v>
      </c>
      <c r="HL23" t="s">
        <v>888</v>
      </c>
      <c r="HM23">
        <v>0</v>
      </c>
      <c r="HN23" t="s">
        <v>889</v>
      </c>
      <c r="HO23">
        <v>0</v>
      </c>
      <c r="HP23" t="s">
        <v>888</v>
      </c>
      <c r="HQ23">
        <v>0</v>
      </c>
      <c r="HS23">
        <v>2</v>
      </c>
      <c r="HT23" t="s">
        <v>899</v>
      </c>
      <c r="HU23">
        <v>0</v>
      </c>
      <c r="HV23" t="s">
        <v>908</v>
      </c>
      <c r="HW23">
        <v>1</v>
      </c>
      <c r="HX23" t="s">
        <v>888</v>
      </c>
      <c r="HY23">
        <v>2</v>
      </c>
      <c r="HZ23" t="s">
        <v>917</v>
      </c>
      <c r="IA23">
        <v>3</v>
      </c>
      <c r="IB23" t="s">
        <v>899</v>
      </c>
      <c r="IC23">
        <v>2</v>
      </c>
      <c r="ID23" t="s">
        <v>908</v>
      </c>
      <c r="IE23">
        <v>1</v>
      </c>
      <c r="IF23" t="s">
        <v>899</v>
      </c>
      <c r="IG23">
        <v>2</v>
      </c>
      <c r="IH23" t="s">
        <v>908</v>
      </c>
      <c r="II23">
        <v>2</v>
      </c>
      <c r="IJ23" t="s">
        <v>888</v>
      </c>
      <c r="IK23">
        <v>0</v>
      </c>
      <c r="IM23">
        <v>2</v>
      </c>
      <c r="IN23" t="s">
        <v>888</v>
      </c>
      <c r="IO23">
        <v>2</v>
      </c>
      <c r="IP23" t="s">
        <v>910</v>
      </c>
      <c r="IQ23">
        <v>1</v>
      </c>
      <c r="IR23" t="s">
        <v>899</v>
      </c>
      <c r="IS23">
        <v>0</v>
      </c>
      <c r="IT23" t="s">
        <v>912</v>
      </c>
      <c r="IU23">
        <v>1</v>
      </c>
      <c r="IV23" t="s">
        <v>888</v>
      </c>
      <c r="IW23">
        <v>0</v>
      </c>
      <c r="IY23">
        <v>0</v>
      </c>
      <c r="IZ23" t="s">
        <v>899</v>
      </c>
      <c r="JA23">
        <v>0</v>
      </c>
      <c r="JB23" t="s">
        <v>908</v>
      </c>
      <c r="JC23">
        <v>1</v>
      </c>
      <c r="JD23" t="s">
        <v>888</v>
      </c>
      <c r="JE23">
        <v>0</v>
      </c>
      <c r="JG23">
        <v>0</v>
      </c>
      <c r="JH23" t="s">
        <v>888</v>
      </c>
      <c r="JI23">
        <v>0</v>
      </c>
      <c r="JK23">
        <v>2</v>
      </c>
      <c r="JL23" t="s">
        <v>888</v>
      </c>
      <c r="JM23">
        <v>0</v>
      </c>
      <c r="JO23">
        <v>0</v>
      </c>
      <c r="JP23" t="s">
        <v>888</v>
      </c>
      <c r="JQ23">
        <v>0</v>
      </c>
      <c r="JS23">
        <v>1</v>
      </c>
      <c r="JT23" t="s">
        <v>888</v>
      </c>
      <c r="JU23">
        <v>0</v>
      </c>
      <c r="JV23" t="s">
        <v>889</v>
      </c>
      <c r="JW23">
        <v>0</v>
      </c>
      <c r="JX23" t="s">
        <v>888</v>
      </c>
      <c r="JY23">
        <v>0</v>
      </c>
      <c r="JZ23" t="s">
        <v>889</v>
      </c>
      <c r="KA23">
        <v>0</v>
      </c>
      <c r="KB23" t="s">
        <v>899</v>
      </c>
      <c r="KC23">
        <v>0</v>
      </c>
      <c r="KD23" t="s">
        <v>906</v>
      </c>
      <c r="KE23">
        <v>1</v>
      </c>
      <c r="KF23" t="s">
        <v>888</v>
      </c>
      <c r="KG23">
        <v>0</v>
      </c>
      <c r="KI23">
        <v>0</v>
      </c>
      <c r="KJ23" t="s">
        <v>888</v>
      </c>
      <c r="KK23">
        <v>0</v>
      </c>
      <c r="KM23">
        <v>0</v>
      </c>
      <c r="KN23" t="s">
        <v>899</v>
      </c>
      <c r="KO23">
        <v>2</v>
      </c>
      <c r="KP23" t="s">
        <v>910</v>
      </c>
      <c r="KQ23">
        <v>2</v>
      </c>
      <c r="KR23" t="s">
        <v>899</v>
      </c>
      <c r="KS23">
        <v>2</v>
      </c>
      <c r="KT23" t="s">
        <v>910</v>
      </c>
      <c r="KU23">
        <v>2</v>
      </c>
      <c r="KV23" t="s">
        <v>888</v>
      </c>
      <c r="KW23">
        <v>0</v>
      </c>
      <c r="KY23">
        <v>0</v>
      </c>
      <c r="KZ23" t="s">
        <v>899</v>
      </c>
      <c r="LA23">
        <v>0</v>
      </c>
      <c r="LB23" t="s">
        <v>906</v>
      </c>
      <c r="LC23">
        <v>1</v>
      </c>
      <c r="LD23" t="s">
        <v>899</v>
      </c>
      <c r="LE23">
        <v>0</v>
      </c>
      <c r="LF23" t="s">
        <v>912</v>
      </c>
      <c r="LG23">
        <v>1</v>
      </c>
      <c r="LH23" t="s">
        <v>888</v>
      </c>
      <c r="LI23">
        <v>0</v>
      </c>
      <c r="LJ23" t="s">
        <v>889</v>
      </c>
      <c r="LK23">
        <v>0</v>
      </c>
      <c r="LL23" t="s">
        <v>888</v>
      </c>
      <c r="LM23">
        <v>0</v>
      </c>
      <c r="LO23">
        <v>3</v>
      </c>
      <c r="LP23" t="s">
        <v>899</v>
      </c>
      <c r="LQ23">
        <v>0</v>
      </c>
      <c r="LS23">
        <v>0</v>
      </c>
      <c r="LT23" t="s">
        <v>899</v>
      </c>
      <c r="LU23">
        <v>0</v>
      </c>
      <c r="LV23" t="s">
        <v>908</v>
      </c>
      <c r="LW23">
        <v>1</v>
      </c>
      <c r="LX23" t="s">
        <v>899</v>
      </c>
      <c r="LY23">
        <v>2</v>
      </c>
      <c r="LZ23" t="s">
        <v>908</v>
      </c>
      <c r="MA23">
        <v>2</v>
      </c>
      <c r="MB23" t="s">
        <v>888</v>
      </c>
      <c r="MC23">
        <v>0</v>
      </c>
      <c r="MD23" t="s">
        <v>889</v>
      </c>
      <c r="ME23">
        <v>0</v>
      </c>
      <c r="MF23" t="s">
        <v>888</v>
      </c>
      <c r="MG23">
        <v>0</v>
      </c>
      <c r="MH23" t="s">
        <v>889</v>
      </c>
      <c r="MI23">
        <v>0</v>
      </c>
      <c r="MJ23" t="s">
        <v>888</v>
      </c>
      <c r="MK23">
        <v>0</v>
      </c>
      <c r="MM23">
        <v>0</v>
      </c>
      <c r="MN23" t="s">
        <v>888</v>
      </c>
      <c r="MO23">
        <v>0</v>
      </c>
      <c r="MQ23">
        <v>2</v>
      </c>
      <c r="MR23" t="s">
        <v>888</v>
      </c>
      <c r="MS23">
        <v>0</v>
      </c>
      <c r="MU23">
        <v>2</v>
      </c>
      <c r="MV23" t="s">
        <v>888</v>
      </c>
      <c r="MW23">
        <v>0</v>
      </c>
      <c r="MY23">
        <v>0</v>
      </c>
      <c r="MZ23" t="s">
        <v>888</v>
      </c>
      <c r="NA23">
        <v>0</v>
      </c>
      <c r="NC23">
        <v>2</v>
      </c>
      <c r="ND23" t="s">
        <v>888</v>
      </c>
      <c r="NE23">
        <v>0</v>
      </c>
      <c r="NF23" t="s">
        <v>889</v>
      </c>
      <c r="NG23">
        <v>0</v>
      </c>
      <c r="NH23" t="s">
        <v>899</v>
      </c>
      <c r="NI23">
        <v>0</v>
      </c>
      <c r="NK23">
        <v>0</v>
      </c>
      <c r="NL23" t="s">
        <v>888</v>
      </c>
      <c r="NM23">
        <v>0</v>
      </c>
      <c r="NO23">
        <v>0</v>
      </c>
      <c r="NP23" t="s">
        <v>888</v>
      </c>
      <c r="NQ23">
        <v>2</v>
      </c>
      <c r="NR23" t="s">
        <v>913</v>
      </c>
      <c r="NS23">
        <v>3</v>
      </c>
      <c r="NT23" t="s">
        <v>888</v>
      </c>
      <c r="NU23">
        <v>0</v>
      </c>
      <c r="NW23">
        <v>0</v>
      </c>
      <c r="NX23" t="s">
        <v>888</v>
      </c>
      <c r="NY23">
        <v>2</v>
      </c>
      <c r="NZ23" t="s">
        <v>910</v>
      </c>
      <c r="OA23">
        <v>1</v>
      </c>
      <c r="OB23" t="s">
        <v>899</v>
      </c>
      <c r="OC23">
        <v>0</v>
      </c>
      <c r="OE23">
        <v>0</v>
      </c>
      <c r="OF23" t="s">
        <v>888</v>
      </c>
      <c r="OG23">
        <v>0</v>
      </c>
      <c r="OI23">
        <v>2</v>
      </c>
      <c r="OJ23" t="s">
        <v>888</v>
      </c>
      <c r="OK23">
        <v>0</v>
      </c>
      <c r="OM23">
        <v>2</v>
      </c>
      <c r="ON23" t="s">
        <v>888</v>
      </c>
      <c r="OO23">
        <v>0</v>
      </c>
      <c r="OQ23">
        <v>0</v>
      </c>
      <c r="OR23" t="s">
        <v>888</v>
      </c>
      <c r="OS23">
        <v>0</v>
      </c>
      <c r="OU23">
        <v>2</v>
      </c>
      <c r="OV23" t="s">
        <v>888</v>
      </c>
      <c r="OW23">
        <v>0</v>
      </c>
      <c r="OY23">
        <v>0</v>
      </c>
      <c r="OZ23" t="s">
        <v>888</v>
      </c>
      <c r="PA23">
        <v>0</v>
      </c>
      <c r="PC23">
        <v>2</v>
      </c>
      <c r="PD23" t="s">
        <v>899</v>
      </c>
      <c r="PE23">
        <v>0</v>
      </c>
      <c r="PG23">
        <v>0</v>
      </c>
      <c r="PH23" t="s">
        <v>888</v>
      </c>
      <c r="PI23">
        <v>0</v>
      </c>
      <c r="PK23">
        <v>0</v>
      </c>
      <c r="PL23" t="s">
        <v>888</v>
      </c>
      <c r="PM23">
        <v>2</v>
      </c>
      <c r="PN23" t="s">
        <v>903</v>
      </c>
      <c r="PO23">
        <v>3</v>
      </c>
      <c r="PP23" t="s">
        <v>888</v>
      </c>
      <c r="PQ23">
        <v>0</v>
      </c>
      <c r="PR23" t="s">
        <v>889</v>
      </c>
      <c r="PS23">
        <v>0</v>
      </c>
      <c r="PT23" t="s">
        <v>888</v>
      </c>
      <c r="PU23">
        <v>0</v>
      </c>
      <c r="PV23" t="s">
        <v>889</v>
      </c>
      <c r="PW23">
        <v>0</v>
      </c>
      <c r="PX23" t="s">
        <v>888</v>
      </c>
      <c r="PY23">
        <v>0</v>
      </c>
      <c r="PZ23" t="s">
        <v>889</v>
      </c>
      <c r="QA23">
        <v>0</v>
      </c>
      <c r="QB23" t="s">
        <v>888</v>
      </c>
      <c r="QC23">
        <v>0</v>
      </c>
      <c r="QE23">
        <v>2</v>
      </c>
      <c r="QF23" t="s">
        <v>888</v>
      </c>
      <c r="QG23">
        <v>0</v>
      </c>
      <c r="QI23">
        <v>2</v>
      </c>
      <c r="QJ23" t="s">
        <v>888</v>
      </c>
      <c r="QK23">
        <v>0</v>
      </c>
      <c r="QM23">
        <v>2</v>
      </c>
      <c r="QN23" t="s">
        <v>888</v>
      </c>
      <c r="QO23">
        <v>0</v>
      </c>
      <c r="QP23" t="s">
        <v>889</v>
      </c>
      <c r="QQ23">
        <v>0</v>
      </c>
      <c r="QR23" t="s">
        <v>899</v>
      </c>
      <c r="QS23">
        <v>2</v>
      </c>
      <c r="QT23" t="s">
        <v>913</v>
      </c>
      <c r="QU23">
        <v>2</v>
      </c>
      <c r="QV23" t="s">
        <v>888</v>
      </c>
      <c r="QW23">
        <v>0</v>
      </c>
      <c r="QY23">
        <v>0</v>
      </c>
      <c r="QZ23" t="s">
        <v>888</v>
      </c>
      <c r="RA23">
        <v>0</v>
      </c>
      <c r="RC23">
        <v>0</v>
      </c>
      <c r="RD23" t="s">
        <v>888</v>
      </c>
      <c r="RE23">
        <v>0</v>
      </c>
      <c r="RG23">
        <v>0</v>
      </c>
      <c r="RH23" t="s">
        <v>888</v>
      </c>
      <c r="RI23">
        <v>0</v>
      </c>
      <c r="RJ23" t="s">
        <v>889</v>
      </c>
      <c r="RK23">
        <v>0</v>
      </c>
      <c r="RL23" t="s">
        <v>888</v>
      </c>
      <c r="RM23">
        <v>0</v>
      </c>
      <c r="RO23">
        <v>2</v>
      </c>
      <c r="RP23" t="s">
        <v>899</v>
      </c>
      <c r="RQ23">
        <v>0</v>
      </c>
      <c r="RS23">
        <v>0</v>
      </c>
      <c r="RT23" t="s">
        <v>899</v>
      </c>
      <c r="RU23">
        <v>0</v>
      </c>
      <c r="RV23" t="s">
        <v>908</v>
      </c>
      <c r="RW23">
        <v>1</v>
      </c>
      <c r="RX23" t="s">
        <v>888</v>
      </c>
      <c r="RY23">
        <v>0</v>
      </c>
      <c r="SA23">
        <v>0</v>
      </c>
      <c r="SB23" t="s">
        <v>888</v>
      </c>
      <c r="SC23">
        <v>0</v>
      </c>
      <c r="SE23">
        <v>1</v>
      </c>
      <c r="SF23" t="s">
        <v>888</v>
      </c>
      <c r="SG23">
        <v>2</v>
      </c>
      <c r="SH23" t="s">
        <v>905</v>
      </c>
      <c r="SI23">
        <v>3</v>
      </c>
      <c r="SJ23" t="s">
        <v>899</v>
      </c>
      <c r="SK23">
        <v>2</v>
      </c>
      <c r="SL23" t="s">
        <v>913</v>
      </c>
      <c r="SM23">
        <v>2</v>
      </c>
      <c r="SN23" t="s">
        <v>888</v>
      </c>
      <c r="SO23">
        <v>0</v>
      </c>
      <c r="SQ23">
        <v>1</v>
      </c>
      <c r="SR23" t="s">
        <v>888</v>
      </c>
      <c r="SS23">
        <v>0</v>
      </c>
      <c r="SU23">
        <v>2</v>
      </c>
      <c r="SV23" t="s">
        <v>888</v>
      </c>
      <c r="SW23">
        <v>0</v>
      </c>
      <c r="SX23" t="s">
        <v>889</v>
      </c>
      <c r="SY23">
        <v>0</v>
      </c>
      <c r="SZ23" t="s">
        <v>888</v>
      </c>
      <c r="TA23">
        <v>0</v>
      </c>
      <c r="TC23">
        <v>0</v>
      </c>
      <c r="TD23" t="s">
        <v>888</v>
      </c>
      <c r="TE23">
        <v>0</v>
      </c>
      <c r="TG23">
        <v>2</v>
      </c>
      <c r="TH23" t="s">
        <v>888</v>
      </c>
      <c r="TI23">
        <v>2</v>
      </c>
      <c r="TJ23" t="s">
        <v>910</v>
      </c>
      <c r="TK23">
        <v>3</v>
      </c>
      <c r="TL23" t="s">
        <v>899</v>
      </c>
      <c r="TM23">
        <v>2</v>
      </c>
      <c r="TN23" t="s">
        <v>912</v>
      </c>
      <c r="TO23">
        <v>2</v>
      </c>
      <c r="TP23" t="s">
        <v>888</v>
      </c>
      <c r="TQ23">
        <v>2</v>
      </c>
      <c r="TR23" t="s">
        <v>908</v>
      </c>
      <c r="TS23">
        <v>1</v>
      </c>
      <c r="TT23" t="s">
        <v>888</v>
      </c>
      <c r="TU23">
        <v>0</v>
      </c>
      <c r="TW23">
        <v>1</v>
      </c>
      <c r="TX23" t="s">
        <v>899</v>
      </c>
      <c r="TY23">
        <v>0</v>
      </c>
      <c r="UA23">
        <v>0</v>
      </c>
      <c r="UB23" t="s">
        <v>899</v>
      </c>
      <c r="UC23">
        <v>0</v>
      </c>
      <c r="UD23" t="s">
        <v>906</v>
      </c>
      <c r="UE23">
        <v>3</v>
      </c>
      <c r="UF23" t="s">
        <v>888</v>
      </c>
      <c r="UG23">
        <v>2</v>
      </c>
      <c r="UH23" t="s">
        <v>913</v>
      </c>
      <c r="UI23">
        <v>3</v>
      </c>
      <c r="UJ23" t="s">
        <v>888</v>
      </c>
      <c r="UK23">
        <v>0</v>
      </c>
      <c r="UM23">
        <v>1</v>
      </c>
      <c r="UN23" t="s">
        <v>888</v>
      </c>
      <c r="UO23">
        <v>0</v>
      </c>
      <c r="UQ23">
        <v>0</v>
      </c>
      <c r="UR23" t="s">
        <v>888</v>
      </c>
      <c r="US23">
        <v>0</v>
      </c>
      <c r="UU23">
        <v>2</v>
      </c>
      <c r="UV23" t="s">
        <v>888</v>
      </c>
      <c r="UW23">
        <v>0</v>
      </c>
      <c r="UY23">
        <v>2</v>
      </c>
      <c r="UZ23" t="s">
        <v>899</v>
      </c>
      <c r="VA23">
        <v>1</v>
      </c>
      <c r="VB23" t="s">
        <v>906</v>
      </c>
      <c r="VC23">
        <v>2</v>
      </c>
      <c r="VD23" t="s">
        <v>888</v>
      </c>
      <c r="VE23">
        <v>0</v>
      </c>
      <c r="VG23">
        <v>1</v>
      </c>
      <c r="VH23" t="s">
        <v>888</v>
      </c>
      <c r="VI23">
        <v>0</v>
      </c>
      <c r="VK23">
        <v>1</v>
      </c>
      <c r="VL23" t="s">
        <v>888</v>
      </c>
      <c r="VM23">
        <v>0</v>
      </c>
      <c r="VO23">
        <v>2</v>
      </c>
      <c r="VP23" t="s">
        <v>888</v>
      </c>
      <c r="VQ23">
        <v>0</v>
      </c>
      <c r="VR23" t="s">
        <v>889</v>
      </c>
      <c r="VS23">
        <v>0</v>
      </c>
      <c r="VT23" t="s">
        <v>888</v>
      </c>
      <c r="VU23">
        <v>0</v>
      </c>
      <c r="VW23">
        <v>2</v>
      </c>
      <c r="VX23" t="s">
        <v>899</v>
      </c>
      <c r="VY23">
        <v>2</v>
      </c>
      <c r="VZ23" t="s">
        <v>908</v>
      </c>
      <c r="WA23">
        <v>2</v>
      </c>
      <c r="WB23" t="s">
        <v>899</v>
      </c>
      <c r="WC23">
        <v>0</v>
      </c>
      <c r="WE23">
        <v>0</v>
      </c>
      <c r="WF23" t="s">
        <v>899</v>
      </c>
      <c r="WG23">
        <v>2</v>
      </c>
      <c r="WH23" t="s">
        <v>903</v>
      </c>
      <c r="WI23">
        <v>1</v>
      </c>
      <c r="WJ23" t="s">
        <v>888</v>
      </c>
      <c r="WK23">
        <v>0</v>
      </c>
      <c r="WM23">
        <v>0</v>
      </c>
      <c r="WN23" t="s">
        <v>899</v>
      </c>
      <c r="WO23">
        <v>0</v>
      </c>
      <c r="WQ23">
        <v>0</v>
      </c>
      <c r="WR23" t="s">
        <v>888</v>
      </c>
      <c r="WS23">
        <v>2</v>
      </c>
      <c r="WT23" t="s">
        <v>912</v>
      </c>
      <c r="WU23">
        <v>1</v>
      </c>
      <c r="WV23" t="s">
        <v>888</v>
      </c>
      <c r="WW23">
        <v>0</v>
      </c>
      <c r="WY23">
        <v>0</v>
      </c>
      <c r="WZ23" t="s">
        <v>888</v>
      </c>
      <c r="XA23">
        <v>0</v>
      </c>
      <c r="XC23">
        <v>2</v>
      </c>
      <c r="XD23" t="s">
        <v>899</v>
      </c>
      <c r="XE23">
        <v>0</v>
      </c>
      <c r="XG23">
        <v>0</v>
      </c>
      <c r="XH23" t="s">
        <v>899</v>
      </c>
      <c r="XI23">
        <v>0</v>
      </c>
      <c r="XJ23" t="s">
        <v>908</v>
      </c>
      <c r="XK23">
        <v>1</v>
      </c>
      <c r="XL23" t="s">
        <v>888</v>
      </c>
      <c r="XM23">
        <v>2</v>
      </c>
      <c r="XN23" t="s">
        <v>908</v>
      </c>
      <c r="XO23">
        <v>1</v>
      </c>
      <c r="XP23" t="s">
        <v>888</v>
      </c>
      <c r="XQ23">
        <v>0</v>
      </c>
      <c r="XS23">
        <v>2</v>
      </c>
      <c r="XT23" t="s">
        <v>888</v>
      </c>
      <c r="XU23">
        <v>0</v>
      </c>
      <c r="XV23" t="s">
        <v>889</v>
      </c>
      <c r="XW23">
        <v>0</v>
      </c>
      <c r="XX23" t="s">
        <v>888</v>
      </c>
      <c r="XY23">
        <v>0</v>
      </c>
      <c r="YA23">
        <v>2</v>
      </c>
      <c r="YB23" t="s">
        <v>888</v>
      </c>
      <c r="YC23">
        <v>0</v>
      </c>
      <c r="YE23">
        <v>2</v>
      </c>
      <c r="YF23" t="s">
        <v>888</v>
      </c>
      <c r="YG23">
        <v>0</v>
      </c>
      <c r="YI23">
        <v>1</v>
      </c>
      <c r="YJ23" t="s">
        <v>888</v>
      </c>
      <c r="YK23">
        <v>0</v>
      </c>
      <c r="YM23">
        <v>1</v>
      </c>
      <c r="YN23" t="s">
        <v>888</v>
      </c>
      <c r="YO23">
        <v>0</v>
      </c>
      <c r="YQ23">
        <v>0</v>
      </c>
      <c r="YR23" t="s">
        <v>888</v>
      </c>
      <c r="YS23">
        <v>0</v>
      </c>
      <c r="YU23">
        <v>2</v>
      </c>
      <c r="YV23" t="s">
        <v>888</v>
      </c>
      <c r="YW23">
        <v>0</v>
      </c>
      <c r="YX23" t="s">
        <v>889</v>
      </c>
      <c r="YY23">
        <v>0</v>
      </c>
      <c r="YZ23" t="s">
        <v>888</v>
      </c>
      <c r="ZA23">
        <v>0</v>
      </c>
      <c r="ZC23">
        <v>1</v>
      </c>
      <c r="ZD23" t="s">
        <v>899</v>
      </c>
      <c r="ZE23">
        <v>0</v>
      </c>
      <c r="ZG23">
        <v>0</v>
      </c>
      <c r="ZH23" t="s">
        <v>899</v>
      </c>
      <c r="ZI23">
        <v>0</v>
      </c>
      <c r="ZK23">
        <v>0</v>
      </c>
      <c r="ZL23" t="s">
        <v>888</v>
      </c>
      <c r="ZM23">
        <v>0</v>
      </c>
      <c r="ZO23">
        <v>2</v>
      </c>
      <c r="ZP23" t="s">
        <v>888</v>
      </c>
      <c r="ZQ23">
        <v>0</v>
      </c>
      <c r="ZS23">
        <v>2</v>
      </c>
      <c r="ZT23" t="s">
        <v>899</v>
      </c>
      <c r="ZU23">
        <v>0</v>
      </c>
      <c r="ZW23">
        <v>0</v>
      </c>
      <c r="ZX23" t="s">
        <v>899</v>
      </c>
      <c r="ZY23">
        <v>0</v>
      </c>
      <c r="ZZ23" t="s">
        <v>908</v>
      </c>
      <c r="AAA23">
        <v>1</v>
      </c>
      <c r="AAB23" t="s">
        <v>888</v>
      </c>
      <c r="AAC23">
        <v>2</v>
      </c>
      <c r="AAD23" t="s">
        <v>903</v>
      </c>
      <c r="AAE23">
        <v>3</v>
      </c>
      <c r="AAF23" t="s">
        <v>888</v>
      </c>
      <c r="AAG23">
        <v>0</v>
      </c>
      <c r="AAI23">
        <v>2</v>
      </c>
      <c r="AAJ23" t="s">
        <v>899</v>
      </c>
      <c r="AAK23">
        <v>0</v>
      </c>
      <c r="AAM23">
        <v>0</v>
      </c>
      <c r="AAN23" t="s">
        <v>888</v>
      </c>
      <c r="AAO23">
        <v>2</v>
      </c>
      <c r="AAP23" t="s">
        <v>908</v>
      </c>
      <c r="AAQ23">
        <v>3</v>
      </c>
      <c r="AAR23" t="s">
        <v>888</v>
      </c>
      <c r="AAS23">
        <v>0</v>
      </c>
      <c r="AAT23" t="s">
        <v>889</v>
      </c>
      <c r="AAU23">
        <v>0</v>
      </c>
      <c r="AAV23" t="s">
        <v>899</v>
      </c>
      <c r="AAW23">
        <v>0</v>
      </c>
      <c r="AAX23" t="s">
        <v>903</v>
      </c>
      <c r="AAY23">
        <v>2</v>
      </c>
      <c r="AAZ23" t="s">
        <v>899</v>
      </c>
      <c r="ABA23">
        <v>0</v>
      </c>
      <c r="ABC23">
        <v>0</v>
      </c>
      <c r="ABD23" t="s">
        <v>899</v>
      </c>
      <c r="ABE23">
        <v>0</v>
      </c>
      <c r="ABF23" t="s">
        <v>908</v>
      </c>
      <c r="ABG23">
        <v>1</v>
      </c>
      <c r="ABH23" t="s">
        <v>899</v>
      </c>
      <c r="ABI23">
        <v>0</v>
      </c>
      <c r="ABK23">
        <v>0</v>
      </c>
      <c r="ABL23" t="s">
        <v>888</v>
      </c>
      <c r="ABM23">
        <v>0</v>
      </c>
      <c r="ABO23">
        <v>2</v>
      </c>
      <c r="ABP23" t="s">
        <v>888</v>
      </c>
      <c r="ABQ23">
        <v>0</v>
      </c>
      <c r="ABR23" t="s">
        <v>889</v>
      </c>
      <c r="ABS23">
        <v>0</v>
      </c>
      <c r="ABT23" t="s">
        <v>888</v>
      </c>
      <c r="ABU23">
        <v>0</v>
      </c>
      <c r="ABW23">
        <v>2</v>
      </c>
      <c r="ABX23" t="s">
        <v>899</v>
      </c>
      <c r="ABY23">
        <v>0</v>
      </c>
      <c r="ABZ23" t="s">
        <v>908</v>
      </c>
      <c r="ACA23">
        <v>1</v>
      </c>
      <c r="ACB23" t="s">
        <v>888</v>
      </c>
      <c r="ACC23">
        <v>0</v>
      </c>
      <c r="ACE23">
        <v>2</v>
      </c>
      <c r="ACF23" t="s">
        <v>888</v>
      </c>
      <c r="ACG23">
        <v>0</v>
      </c>
      <c r="ACI23">
        <v>0</v>
      </c>
      <c r="ACJ23" t="s">
        <v>888</v>
      </c>
      <c r="ACK23">
        <v>0</v>
      </c>
      <c r="ACM23">
        <v>1</v>
      </c>
      <c r="ACN23" t="s">
        <v>899</v>
      </c>
      <c r="ACO23">
        <v>0</v>
      </c>
      <c r="ACP23" t="s">
        <v>908</v>
      </c>
      <c r="ACQ23">
        <v>1</v>
      </c>
      <c r="ACR23" t="s">
        <v>888</v>
      </c>
      <c r="ACS23">
        <v>0</v>
      </c>
      <c r="ACU23">
        <v>0</v>
      </c>
      <c r="ACV23" t="s">
        <v>888</v>
      </c>
      <c r="ACW23">
        <v>0</v>
      </c>
      <c r="ACY23">
        <v>1</v>
      </c>
      <c r="ACZ23" t="s">
        <v>888</v>
      </c>
      <c r="ADA23">
        <v>0</v>
      </c>
      <c r="ADC23">
        <v>1</v>
      </c>
      <c r="ADD23" t="s">
        <v>899</v>
      </c>
      <c r="ADE23">
        <v>0</v>
      </c>
      <c r="ADG23">
        <v>0</v>
      </c>
      <c r="ADH23" t="s">
        <v>888</v>
      </c>
      <c r="ADI23">
        <v>0</v>
      </c>
      <c r="ADK23">
        <v>0</v>
      </c>
      <c r="ADL23" t="s">
        <v>888</v>
      </c>
      <c r="ADM23">
        <v>0</v>
      </c>
      <c r="ADN23" t="s">
        <v>889</v>
      </c>
      <c r="ADO23">
        <v>0</v>
      </c>
      <c r="ADP23" t="s">
        <v>888</v>
      </c>
      <c r="ADQ23">
        <v>2</v>
      </c>
      <c r="ADR23" t="s">
        <v>903</v>
      </c>
      <c r="ADS23">
        <v>3</v>
      </c>
      <c r="ADT23" t="s">
        <v>888</v>
      </c>
      <c r="ADU23">
        <v>0</v>
      </c>
      <c r="ADW23">
        <v>0</v>
      </c>
      <c r="ADX23" t="s">
        <v>888</v>
      </c>
      <c r="ADY23">
        <v>0</v>
      </c>
      <c r="AEA23">
        <v>2</v>
      </c>
      <c r="AEB23" t="s">
        <v>888</v>
      </c>
      <c r="AEC23">
        <v>0</v>
      </c>
      <c r="AEE23">
        <v>2</v>
      </c>
      <c r="AEF23" t="s">
        <v>888</v>
      </c>
      <c r="AEG23">
        <v>0</v>
      </c>
      <c r="AEI23">
        <v>0</v>
      </c>
      <c r="AEJ23" t="s">
        <v>888</v>
      </c>
      <c r="AEK23">
        <v>0</v>
      </c>
      <c r="AEM23">
        <v>2</v>
      </c>
      <c r="AEN23" t="s">
        <v>888</v>
      </c>
      <c r="AEO23">
        <v>0</v>
      </c>
      <c r="AEQ23">
        <v>0</v>
      </c>
      <c r="AER23" t="s">
        <v>888</v>
      </c>
      <c r="AES23">
        <v>0</v>
      </c>
      <c r="AEU23">
        <v>0</v>
      </c>
      <c r="AEV23" t="s">
        <v>899</v>
      </c>
      <c r="AEW23">
        <v>2</v>
      </c>
      <c r="AEX23" t="s">
        <v>906</v>
      </c>
      <c r="AEY23">
        <v>2</v>
      </c>
      <c r="AEZ23" t="s">
        <v>899</v>
      </c>
      <c r="AFA23">
        <v>2</v>
      </c>
      <c r="AFB23" t="s">
        <v>903</v>
      </c>
      <c r="AFC23">
        <v>1</v>
      </c>
      <c r="AFD23" t="s">
        <v>888</v>
      </c>
      <c r="AFE23">
        <v>0</v>
      </c>
      <c r="AFG23">
        <v>2</v>
      </c>
      <c r="AFH23" t="s">
        <v>899</v>
      </c>
      <c r="AFI23">
        <v>0</v>
      </c>
      <c r="AFK23">
        <v>0</v>
      </c>
      <c r="AFL23" t="s">
        <v>888</v>
      </c>
      <c r="AFM23">
        <v>2</v>
      </c>
      <c r="AFN23" t="s">
        <v>903</v>
      </c>
      <c r="AFO23">
        <v>1</v>
      </c>
      <c r="AFP23" t="s">
        <v>899</v>
      </c>
      <c r="AFQ23">
        <v>0</v>
      </c>
      <c r="AFS23">
        <v>0</v>
      </c>
      <c r="AFT23" t="s">
        <v>888</v>
      </c>
      <c r="AFU23">
        <v>0</v>
      </c>
      <c r="AFW23">
        <v>2</v>
      </c>
      <c r="AFX23" t="s">
        <v>888</v>
      </c>
      <c r="AFY23">
        <v>0</v>
      </c>
      <c r="AFZ23" t="s">
        <v>889</v>
      </c>
      <c r="AGA23">
        <v>0</v>
      </c>
      <c r="AGB23" t="s">
        <v>888</v>
      </c>
      <c r="AGC23">
        <v>0</v>
      </c>
      <c r="AGD23" t="s">
        <v>889</v>
      </c>
      <c r="AGE23">
        <v>0</v>
      </c>
      <c r="AGF23" t="s">
        <v>899</v>
      </c>
      <c r="AGG23">
        <v>0</v>
      </c>
      <c r="AGI23">
        <v>0</v>
      </c>
      <c r="AGJ23" t="s">
        <v>888</v>
      </c>
      <c r="AGK23">
        <v>0</v>
      </c>
      <c r="AGM23">
        <v>0</v>
      </c>
      <c r="AGN23" t="s">
        <v>899</v>
      </c>
      <c r="AGO23">
        <v>0</v>
      </c>
      <c r="AGP23" t="s">
        <v>912</v>
      </c>
      <c r="AGQ23">
        <v>1</v>
      </c>
      <c r="AGR23" t="s">
        <v>899</v>
      </c>
      <c r="AGS23">
        <v>0</v>
      </c>
      <c r="AGU23">
        <v>0</v>
      </c>
      <c r="AGV23" t="s">
        <v>899</v>
      </c>
      <c r="AGW23">
        <v>0</v>
      </c>
      <c r="AGX23" t="s">
        <v>901</v>
      </c>
      <c r="AGY23">
        <v>3</v>
      </c>
      <c r="AGZ23">
        <v>142</v>
      </c>
      <c r="AHA23">
        <v>78</v>
      </c>
      <c r="AHB23">
        <v>0</v>
      </c>
      <c r="AHC23">
        <v>0</v>
      </c>
    </row>
    <row r="24" spans="1:887" x14ac:dyDescent="0.3">
      <c r="A24" t="s">
        <v>929</v>
      </c>
      <c r="B24">
        <v>2214</v>
      </c>
      <c r="C24">
        <v>3783</v>
      </c>
      <c r="D24" t="s">
        <v>888</v>
      </c>
      <c r="E24">
        <v>0</v>
      </c>
      <c r="G24">
        <v>2</v>
      </c>
      <c r="H24" t="s">
        <v>899</v>
      </c>
      <c r="I24">
        <v>0</v>
      </c>
      <c r="K24">
        <v>0</v>
      </c>
      <c r="L24" t="s">
        <v>899</v>
      </c>
      <c r="M24">
        <v>0</v>
      </c>
      <c r="O24">
        <v>0</v>
      </c>
      <c r="P24" t="s">
        <v>888</v>
      </c>
      <c r="Q24">
        <v>0</v>
      </c>
      <c r="S24">
        <v>2</v>
      </c>
      <c r="T24" t="s">
        <v>888</v>
      </c>
      <c r="U24">
        <v>0</v>
      </c>
      <c r="V24" t="s">
        <v>889</v>
      </c>
      <c r="W24">
        <v>0</v>
      </c>
      <c r="X24" t="s">
        <v>899</v>
      </c>
      <c r="Y24">
        <v>2</v>
      </c>
      <c r="Z24" t="s">
        <v>913</v>
      </c>
      <c r="AA24">
        <v>2</v>
      </c>
      <c r="AB24" t="s">
        <v>899</v>
      </c>
      <c r="AC24">
        <v>2</v>
      </c>
      <c r="AD24" t="s">
        <v>903</v>
      </c>
      <c r="AE24">
        <v>2</v>
      </c>
      <c r="AF24" t="s">
        <v>899</v>
      </c>
      <c r="AG24">
        <v>0</v>
      </c>
      <c r="AI24">
        <v>0</v>
      </c>
      <c r="AJ24" t="s">
        <v>888</v>
      </c>
      <c r="AK24">
        <v>0</v>
      </c>
      <c r="AM24">
        <v>2</v>
      </c>
      <c r="AN24" t="s">
        <v>899</v>
      </c>
      <c r="AO24">
        <v>2</v>
      </c>
      <c r="AP24" t="s">
        <v>908</v>
      </c>
      <c r="AQ24">
        <v>2</v>
      </c>
      <c r="AR24" t="s">
        <v>899</v>
      </c>
      <c r="AS24">
        <v>0</v>
      </c>
      <c r="AU24">
        <v>0</v>
      </c>
      <c r="AV24" t="s">
        <v>888</v>
      </c>
      <c r="AW24">
        <v>0</v>
      </c>
      <c r="AY24">
        <v>0</v>
      </c>
      <c r="AZ24" t="s">
        <v>899</v>
      </c>
      <c r="BA24">
        <v>2</v>
      </c>
      <c r="BB24" t="s">
        <v>913</v>
      </c>
      <c r="BC24">
        <v>2</v>
      </c>
      <c r="BD24" t="s">
        <v>899</v>
      </c>
      <c r="BE24">
        <v>2</v>
      </c>
      <c r="BF24" t="s">
        <v>908</v>
      </c>
      <c r="BG24">
        <v>2</v>
      </c>
      <c r="BH24" t="s">
        <v>888</v>
      </c>
      <c r="BI24">
        <v>0</v>
      </c>
      <c r="BK24">
        <v>0</v>
      </c>
      <c r="BL24" t="s">
        <v>888</v>
      </c>
      <c r="BM24">
        <v>0</v>
      </c>
      <c r="BO24">
        <v>0</v>
      </c>
      <c r="BP24" t="s">
        <v>888</v>
      </c>
      <c r="BQ24">
        <v>0</v>
      </c>
      <c r="BR24" t="s">
        <v>889</v>
      </c>
      <c r="BS24">
        <v>0</v>
      </c>
      <c r="BT24" t="s">
        <v>899</v>
      </c>
      <c r="BU24">
        <v>0</v>
      </c>
      <c r="BW24">
        <v>0</v>
      </c>
      <c r="BX24" t="s">
        <v>899</v>
      </c>
      <c r="BY24">
        <v>0</v>
      </c>
      <c r="BZ24" t="s">
        <v>905</v>
      </c>
      <c r="CA24">
        <v>1</v>
      </c>
      <c r="CB24" t="s">
        <v>899</v>
      </c>
      <c r="CC24">
        <v>0</v>
      </c>
      <c r="CD24" t="s">
        <v>906</v>
      </c>
      <c r="CE24">
        <v>1</v>
      </c>
      <c r="CF24" t="s">
        <v>888</v>
      </c>
      <c r="CG24">
        <v>0</v>
      </c>
      <c r="CH24" t="s">
        <v>889</v>
      </c>
      <c r="CI24">
        <v>0</v>
      </c>
      <c r="CJ24" t="s">
        <v>888</v>
      </c>
      <c r="CK24">
        <v>0</v>
      </c>
      <c r="CM24">
        <v>0</v>
      </c>
      <c r="CN24" t="s">
        <v>888</v>
      </c>
      <c r="CO24">
        <v>0</v>
      </c>
      <c r="CQ24">
        <v>0</v>
      </c>
      <c r="CR24" t="s">
        <v>899</v>
      </c>
      <c r="CS24">
        <v>0</v>
      </c>
      <c r="CU24">
        <v>0</v>
      </c>
      <c r="CV24" t="s">
        <v>888</v>
      </c>
      <c r="CW24">
        <v>0</v>
      </c>
      <c r="CX24" t="s">
        <v>889</v>
      </c>
      <c r="CY24">
        <v>0</v>
      </c>
      <c r="CZ24" t="s">
        <v>899</v>
      </c>
      <c r="DA24">
        <v>0</v>
      </c>
      <c r="DB24" t="s">
        <v>908</v>
      </c>
      <c r="DC24">
        <v>1</v>
      </c>
      <c r="DD24" t="s">
        <v>888</v>
      </c>
      <c r="DE24">
        <v>0</v>
      </c>
      <c r="DG24">
        <v>0</v>
      </c>
      <c r="DH24" t="s">
        <v>899</v>
      </c>
      <c r="DI24">
        <v>2</v>
      </c>
      <c r="DJ24" t="s">
        <v>910</v>
      </c>
      <c r="DK24">
        <v>2</v>
      </c>
      <c r="DL24" t="s">
        <v>899</v>
      </c>
      <c r="DM24">
        <v>0</v>
      </c>
      <c r="DO24">
        <v>0</v>
      </c>
      <c r="DP24" t="s">
        <v>888</v>
      </c>
      <c r="DQ24">
        <v>0</v>
      </c>
      <c r="DS24">
        <v>0</v>
      </c>
      <c r="DT24" t="s">
        <v>888</v>
      </c>
      <c r="DU24">
        <v>0</v>
      </c>
      <c r="DW24">
        <v>0</v>
      </c>
      <c r="DX24" t="s">
        <v>888</v>
      </c>
      <c r="DY24">
        <v>0</v>
      </c>
      <c r="DZ24" t="s">
        <v>889</v>
      </c>
      <c r="EA24">
        <v>0</v>
      </c>
      <c r="EB24" t="s">
        <v>899</v>
      </c>
      <c r="EC24">
        <v>0</v>
      </c>
      <c r="EE24">
        <v>0</v>
      </c>
      <c r="EF24" t="s">
        <v>899</v>
      </c>
      <c r="EG24">
        <v>0</v>
      </c>
      <c r="EH24" t="s">
        <v>908</v>
      </c>
      <c r="EI24">
        <v>3</v>
      </c>
      <c r="EJ24" t="s">
        <v>899</v>
      </c>
      <c r="EK24">
        <v>0</v>
      </c>
      <c r="EL24" t="s">
        <v>903</v>
      </c>
      <c r="EM24">
        <v>1</v>
      </c>
      <c r="EN24" t="s">
        <v>888</v>
      </c>
      <c r="EO24">
        <v>0</v>
      </c>
      <c r="EP24" t="s">
        <v>889</v>
      </c>
      <c r="EQ24">
        <v>0</v>
      </c>
      <c r="ER24" t="s">
        <v>888</v>
      </c>
      <c r="ES24">
        <v>2</v>
      </c>
      <c r="ET24" t="s">
        <v>908</v>
      </c>
      <c r="EU24">
        <v>1</v>
      </c>
      <c r="EV24" t="s">
        <v>899</v>
      </c>
      <c r="EW24">
        <v>0</v>
      </c>
      <c r="EY24">
        <v>0</v>
      </c>
      <c r="EZ24" t="s">
        <v>899</v>
      </c>
      <c r="FA24">
        <v>0</v>
      </c>
      <c r="FB24" t="s">
        <v>908</v>
      </c>
      <c r="FC24">
        <v>3</v>
      </c>
      <c r="FD24" t="s">
        <v>899</v>
      </c>
      <c r="FE24">
        <v>0</v>
      </c>
      <c r="FF24" t="s">
        <v>912</v>
      </c>
      <c r="FG24">
        <v>1</v>
      </c>
      <c r="FH24" t="s">
        <v>888</v>
      </c>
      <c r="FI24">
        <v>0</v>
      </c>
      <c r="FK24">
        <v>0</v>
      </c>
      <c r="FL24" t="s">
        <v>888</v>
      </c>
      <c r="FM24">
        <v>0</v>
      </c>
      <c r="FN24" t="s">
        <v>889</v>
      </c>
      <c r="FO24">
        <v>0</v>
      </c>
      <c r="FP24" t="s">
        <v>888</v>
      </c>
      <c r="FQ24">
        <v>0</v>
      </c>
      <c r="FR24" t="s">
        <v>889</v>
      </c>
      <c r="FS24">
        <v>0</v>
      </c>
      <c r="FT24" t="s">
        <v>888</v>
      </c>
      <c r="FU24">
        <v>0</v>
      </c>
      <c r="FW24">
        <v>1</v>
      </c>
      <c r="FX24" t="s">
        <v>888</v>
      </c>
      <c r="FY24">
        <v>0</v>
      </c>
      <c r="GA24">
        <v>0</v>
      </c>
      <c r="GB24" t="s">
        <v>899</v>
      </c>
      <c r="GC24">
        <v>2</v>
      </c>
      <c r="GD24" t="s">
        <v>917</v>
      </c>
      <c r="GE24">
        <v>1</v>
      </c>
      <c r="GF24" t="s">
        <v>888</v>
      </c>
      <c r="GG24">
        <v>0</v>
      </c>
      <c r="GH24" t="s">
        <v>889</v>
      </c>
      <c r="GI24">
        <v>0</v>
      </c>
      <c r="GJ24" t="s">
        <v>899</v>
      </c>
      <c r="GK24">
        <v>0</v>
      </c>
      <c r="GM24">
        <v>0</v>
      </c>
      <c r="GN24" t="s">
        <v>888</v>
      </c>
      <c r="GO24">
        <v>0</v>
      </c>
      <c r="GQ24">
        <v>0</v>
      </c>
      <c r="GR24" t="s">
        <v>888</v>
      </c>
      <c r="GS24">
        <v>0</v>
      </c>
      <c r="GU24">
        <v>0</v>
      </c>
      <c r="GV24" t="s">
        <v>899</v>
      </c>
      <c r="GW24">
        <v>0</v>
      </c>
      <c r="GX24" t="s">
        <v>901</v>
      </c>
      <c r="GY24">
        <v>1</v>
      </c>
      <c r="GZ24" t="s">
        <v>888</v>
      </c>
      <c r="HA24">
        <v>0</v>
      </c>
      <c r="HC24">
        <v>2</v>
      </c>
      <c r="HD24" t="s">
        <v>888</v>
      </c>
      <c r="HE24">
        <v>0</v>
      </c>
      <c r="HG24">
        <v>0</v>
      </c>
      <c r="HH24" t="s">
        <v>899</v>
      </c>
      <c r="HI24">
        <v>0</v>
      </c>
      <c r="HK24">
        <v>0</v>
      </c>
      <c r="HL24" t="s">
        <v>888</v>
      </c>
      <c r="HM24">
        <v>0</v>
      </c>
      <c r="HO24">
        <v>0</v>
      </c>
      <c r="HP24" t="s">
        <v>888</v>
      </c>
      <c r="HQ24">
        <v>0</v>
      </c>
      <c r="HS24">
        <v>2</v>
      </c>
      <c r="HT24" t="s">
        <v>899</v>
      </c>
      <c r="HU24">
        <v>0</v>
      </c>
      <c r="HV24" t="s">
        <v>908</v>
      </c>
      <c r="HW24">
        <v>1</v>
      </c>
      <c r="HX24" t="s">
        <v>888</v>
      </c>
      <c r="HY24">
        <v>2</v>
      </c>
      <c r="HZ24" t="s">
        <v>917</v>
      </c>
      <c r="IA24">
        <v>3</v>
      </c>
      <c r="IB24" t="s">
        <v>899</v>
      </c>
      <c r="IC24">
        <v>2</v>
      </c>
      <c r="ID24" t="s">
        <v>908</v>
      </c>
      <c r="IE24">
        <v>1</v>
      </c>
      <c r="IF24" t="s">
        <v>888</v>
      </c>
      <c r="IG24">
        <v>0</v>
      </c>
      <c r="II24">
        <v>2</v>
      </c>
      <c r="IJ24" t="s">
        <v>888</v>
      </c>
      <c r="IK24">
        <v>0</v>
      </c>
      <c r="IM24">
        <v>2</v>
      </c>
      <c r="IN24" t="s">
        <v>888</v>
      </c>
      <c r="IO24">
        <v>2</v>
      </c>
      <c r="IP24" t="s">
        <v>910</v>
      </c>
      <c r="IQ24">
        <v>1</v>
      </c>
      <c r="IR24" t="s">
        <v>899</v>
      </c>
      <c r="IS24">
        <v>0</v>
      </c>
      <c r="IT24" t="s">
        <v>912</v>
      </c>
      <c r="IU24">
        <v>1</v>
      </c>
      <c r="IV24" t="s">
        <v>888</v>
      </c>
      <c r="IW24">
        <v>0</v>
      </c>
      <c r="IY24">
        <v>0</v>
      </c>
      <c r="IZ24" t="s">
        <v>899</v>
      </c>
      <c r="JA24">
        <v>0</v>
      </c>
      <c r="JB24" t="s">
        <v>908</v>
      </c>
      <c r="JC24">
        <v>1</v>
      </c>
      <c r="JD24" t="s">
        <v>888</v>
      </c>
      <c r="JE24">
        <v>0</v>
      </c>
      <c r="JG24">
        <v>0</v>
      </c>
      <c r="JH24" t="s">
        <v>888</v>
      </c>
      <c r="JI24">
        <v>0</v>
      </c>
      <c r="JK24">
        <v>2</v>
      </c>
      <c r="JL24" t="s">
        <v>888</v>
      </c>
      <c r="JM24">
        <v>0</v>
      </c>
      <c r="JO24">
        <v>0</v>
      </c>
      <c r="JP24" t="s">
        <v>888</v>
      </c>
      <c r="JQ24">
        <v>0</v>
      </c>
      <c r="JS24">
        <v>1</v>
      </c>
      <c r="JT24" t="s">
        <v>888</v>
      </c>
      <c r="JU24">
        <v>0</v>
      </c>
      <c r="JV24" t="s">
        <v>889</v>
      </c>
      <c r="JW24">
        <v>0</v>
      </c>
      <c r="JX24" t="s">
        <v>888</v>
      </c>
      <c r="JY24">
        <v>0</v>
      </c>
      <c r="JZ24" t="s">
        <v>889</v>
      </c>
      <c r="KA24">
        <v>0</v>
      </c>
      <c r="KB24" t="s">
        <v>899</v>
      </c>
      <c r="KC24">
        <v>0</v>
      </c>
      <c r="KE24">
        <v>0</v>
      </c>
      <c r="KF24" t="s">
        <v>888</v>
      </c>
      <c r="KG24">
        <v>0</v>
      </c>
      <c r="KI24">
        <v>0</v>
      </c>
      <c r="KJ24" t="s">
        <v>888</v>
      </c>
      <c r="KK24">
        <v>0</v>
      </c>
      <c r="KM24">
        <v>0</v>
      </c>
      <c r="KN24" t="s">
        <v>899</v>
      </c>
      <c r="KO24">
        <v>2</v>
      </c>
      <c r="KP24" t="s">
        <v>910</v>
      </c>
      <c r="KQ24">
        <v>2</v>
      </c>
      <c r="KR24" t="s">
        <v>899</v>
      </c>
      <c r="KS24">
        <v>2</v>
      </c>
      <c r="KT24" t="s">
        <v>910</v>
      </c>
      <c r="KU24">
        <v>2</v>
      </c>
      <c r="KV24" t="s">
        <v>888</v>
      </c>
      <c r="KW24">
        <v>0</v>
      </c>
      <c r="KY24">
        <v>0</v>
      </c>
      <c r="KZ24" t="s">
        <v>899</v>
      </c>
      <c r="LA24">
        <v>0</v>
      </c>
      <c r="LB24" t="s">
        <v>906</v>
      </c>
      <c r="LC24">
        <v>1</v>
      </c>
      <c r="LD24" t="s">
        <v>899</v>
      </c>
      <c r="LE24">
        <v>0</v>
      </c>
      <c r="LF24" t="s">
        <v>912</v>
      </c>
      <c r="LG24">
        <v>1</v>
      </c>
      <c r="LH24" t="s">
        <v>888</v>
      </c>
      <c r="LI24">
        <v>0</v>
      </c>
      <c r="LJ24" t="s">
        <v>889</v>
      </c>
      <c r="LK24">
        <v>0</v>
      </c>
      <c r="LL24" t="s">
        <v>888</v>
      </c>
      <c r="LM24">
        <v>0</v>
      </c>
      <c r="LO24">
        <v>3</v>
      </c>
      <c r="LP24" t="s">
        <v>899</v>
      </c>
      <c r="LQ24">
        <v>0</v>
      </c>
      <c r="LS24">
        <v>0</v>
      </c>
      <c r="LT24" t="s">
        <v>899</v>
      </c>
      <c r="LU24">
        <v>0</v>
      </c>
      <c r="LV24" t="s">
        <v>908</v>
      </c>
      <c r="LW24">
        <v>1</v>
      </c>
      <c r="LX24" t="s">
        <v>899</v>
      </c>
      <c r="LY24">
        <v>2</v>
      </c>
      <c r="LZ24" t="s">
        <v>908</v>
      </c>
      <c r="MA24">
        <v>2</v>
      </c>
      <c r="MB24" t="s">
        <v>888</v>
      </c>
      <c r="MC24">
        <v>0</v>
      </c>
      <c r="MD24" t="s">
        <v>889</v>
      </c>
      <c r="ME24">
        <v>0</v>
      </c>
      <c r="MF24" t="s">
        <v>888</v>
      </c>
      <c r="MG24">
        <v>0</v>
      </c>
      <c r="MH24" t="s">
        <v>889</v>
      </c>
      <c r="MI24">
        <v>0</v>
      </c>
      <c r="MJ24" t="s">
        <v>888</v>
      </c>
      <c r="MK24">
        <v>0</v>
      </c>
      <c r="MM24">
        <v>0</v>
      </c>
      <c r="MN24" t="s">
        <v>888</v>
      </c>
      <c r="MO24">
        <v>0</v>
      </c>
      <c r="MQ24">
        <v>2</v>
      </c>
      <c r="MR24" t="s">
        <v>888</v>
      </c>
      <c r="MS24">
        <v>0</v>
      </c>
      <c r="MU24">
        <v>2</v>
      </c>
      <c r="MV24" t="s">
        <v>888</v>
      </c>
      <c r="MW24">
        <v>0</v>
      </c>
      <c r="MY24">
        <v>0</v>
      </c>
      <c r="MZ24" t="s">
        <v>888</v>
      </c>
      <c r="NA24">
        <v>0</v>
      </c>
      <c r="NC24">
        <v>2</v>
      </c>
      <c r="ND24" t="s">
        <v>888</v>
      </c>
      <c r="NE24">
        <v>0</v>
      </c>
      <c r="NF24" t="s">
        <v>889</v>
      </c>
      <c r="NG24">
        <v>0</v>
      </c>
      <c r="NH24" t="s">
        <v>888</v>
      </c>
      <c r="NI24">
        <v>0</v>
      </c>
      <c r="NK24">
        <v>0</v>
      </c>
      <c r="NL24" t="s">
        <v>888</v>
      </c>
      <c r="NM24">
        <v>0</v>
      </c>
      <c r="NO24">
        <v>0</v>
      </c>
      <c r="NP24" t="s">
        <v>888</v>
      </c>
      <c r="NQ24">
        <v>2</v>
      </c>
      <c r="NR24" t="s">
        <v>913</v>
      </c>
      <c r="NS24">
        <v>3</v>
      </c>
      <c r="NT24" t="s">
        <v>888</v>
      </c>
      <c r="NU24">
        <v>0</v>
      </c>
      <c r="NW24">
        <v>0</v>
      </c>
      <c r="NX24" t="s">
        <v>899</v>
      </c>
      <c r="NY24">
        <v>0</v>
      </c>
      <c r="NZ24" t="s">
        <v>910</v>
      </c>
      <c r="OA24">
        <v>1</v>
      </c>
      <c r="OB24" t="s">
        <v>899</v>
      </c>
      <c r="OC24">
        <v>0</v>
      </c>
      <c r="OE24">
        <v>0</v>
      </c>
      <c r="OF24" t="s">
        <v>888</v>
      </c>
      <c r="OG24">
        <v>0</v>
      </c>
      <c r="OI24">
        <v>2</v>
      </c>
      <c r="OJ24" t="s">
        <v>888</v>
      </c>
      <c r="OK24">
        <v>0</v>
      </c>
      <c r="OM24">
        <v>2</v>
      </c>
      <c r="ON24" t="s">
        <v>888</v>
      </c>
      <c r="OO24">
        <v>0</v>
      </c>
      <c r="OQ24">
        <v>0</v>
      </c>
      <c r="OR24" t="s">
        <v>888</v>
      </c>
      <c r="OS24">
        <v>2</v>
      </c>
      <c r="OT24" t="s">
        <v>912</v>
      </c>
      <c r="OU24">
        <v>3</v>
      </c>
      <c r="OV24" t="s">
        <v>888</v>
      </c>
      <c r="OW24">
        <v>0</v>
      </c>
      <c r="OY24">
        <v>0</v>
      </c>
      <c r="OZ24" t="s">
        <v>888</v>
      </c>
      <c r="PA24">
        <v>0</v>
      </c>
      <c r="PC24">
        <v>2</v>
      </c>
      <c r="PD24" t="s">
        <v>899</v>
      </c>
      <c r="PE24">
        <v>0</v>
      </c>
      <c r="PG24">
        <v>0</v>
      </c>
      <c r="PH24" t="s">
        <v>888</v>
      </c>
      <c r="PI24">
        <v>0</v>
      </c>
      <c r="PK24">
        <v>0</v>
      </c>
      <c r="PL24" t="s">
        <v>888</v>
      </c>
      <c r="PM24">
        <v>2</v>
      </c>
      <c r="PN24" t="s">
        <v>903</v>
      </c>
      <c r="PO24">
        <v>3</v>
      </c>
      <c r="PP24" t="s">
        <v>888</v>
      </c>
      <c r="PQ24">
        <v>0</v>
      </c>
      <c r="PS24">
        <v>0</v>
      </c>
      <c r="PT24" t="s">
        <v>888</v>
      </c>
      <c r="PU24">
        <v>0</v>
      </c>
      <c r="PW24">
        <v>0</v>
      </c>
      <c r="PX24" t="s">
        <v>888</v>
      </c>
      <c r="PY24">
        <v>0</v>
      </c>
      <c r="PZ24" t="s">
        <v>889</v>
      </c>
      <c r="QA24">
        <v>0</v>
      </c>
      <c r="QB24" t="s">
        <v>888</v>
      </c>
      <c r="QC24">
        <v>0</v>
      </c>
      <c r="QE24">
        <v>2</v>
      </c>
      <c r="QF24" t="s">
        <v>888</v>
      </c>
      <c r="QG24">
        <v>2</v>
      </c>
      <c r="QH24" t="s">
        <v>917</v>
      </c>
      <c r="QI24">
        <v>3</v>
      </c>
      <c r="QJ24" t="s">
        <v>888</v>
      </c>
      <c r="QK24">
        <v>0</v>
      </c>
      <c r="QM24">
        <v>2</v>
      </c>
      <c r="QN24" t="s">
        <v>888</v>
      </c>
      <c r="QO24">
        <v>0</v>
      </c>
      <c r="QP24" t="s">
        <v>889</v>
      </c>
      <c r="QQ24">
        <v>0</v>
      </c>
      <c r="QR24" t="s">
        <v>899</v>
      </c>
      <c r="QS24">
        <v>2</v>
      </c>
      <c r="QT24" t="s">
        <v>913</v>
      </c>
      <c r="QU24">
        <v>2</v>
      </c>
      <c r="QV24" t="s">
        <v>888</v>
      </c>
      <c r="QW24">
        <v>0</v>
      </c>
      <c r="QY24">
        <v>0</v>
      </c>
      <c r="QZ24" t="s">
        <v>888</v>
      </c>
      <c r="RA24">
        <v>0</v>
      </c>
      <c r="RC24">
        <v>0</v>
      </c>
      <c r="RD24" t="s">
        <v>888</v>
      </c>
      <c r="RE24">
        <v>0</v>
      </c>
      <c r="RG24">
        <v>0</v>
      </c>
      <c r="RH24" t="s">
        <v>888</v>
      </c>
      <c r="RI24">
        <v>0</v>
      </c>
      <c r="RJ24" t="s">
        <v>889</v>
      </c>
      <c r="RK24">
        <v>0</v>
      </c>
      <c r="RL24" t="s">
        <v>888</v>
      </c>
      <c r="RM24">
        <v>0</v>
      </c>
      <c r="RO24">
        <v>2</v>
      </c>
      <c r="RP24" t="s">
        <v>899</v>
      </c>
      <c r="RQ24">
        <v>0</v>
      </c>
      <c r="RS24">
        <v>0</v>
      </c>
      <c r="RT24" t="s">
        <v>899</v>
      </c>
      <c r="RU24">
        <v>0</v>
      </c>
      <c r="RV24" t="s">
        <v>908</v>
      </c>
      <c r="RW24">
        <v>1</v>
      </c>
      <c r="RX24" t="s">
        <v>888</v>
      </c>
      <c r="RY24">
        <v>0</v>
      </c>
      <c r="SA24">
        <v>0</v>
      </c>
      <c r="SB24" t="s">
        <v>888</v>
      </c>
      <c r="SC24">
        <v>0</v>
      </c>
      <c r="SE24">
        <v>1</v>
      </c>
      <c r="SF24" t="s">
        <v>899</v>
      </c>
      <c r="SG24">
        <v>0</v>
      </c>
      <c r="SH24" t="s">
        <v>905</v>
      </c>
      <c r="SI24">
        <v>3</v>
      </c>
      <c r="SJ24" t="s">
        <v>888</v>
      </c>
      <c r="SK24">
        <v>0</v>
      </c>
      <c r="SM24">
        <v>2</v>
      </c>
      <c r="SN24" t="s">
        <v>888</v>
      </c>
      <c r="SO24">
        <v>0</v>
      </c>
      <c r="SQ24">
        <v>1</v>
      </c>
      <c r="SR24" t="s">
        <v>888</v>
      </c>
      <c r="SS24">
        <v>0</v>
      </c>
      <c r="SU24">
        <v>2</v>
      </c>
      <c r="SV24" t="s">
        <v>888</v>
      </c>
      <c r="SW24">
        <v>0</v>
      </c>
      <c r="SY24">
        <v>0</v>
      </c>
      <c r="SZ24" t="s">
        <v>888</v>
      </c>
      <c r="TA24">
        <v>0</v>
      </c>
      <c r="TC24">
        <v>0</v>
      </c>
      <c r="TD24" t="s">
        <v>888</v>
      </c>
      <c r="TE24">
        <v>0</v>
      </c>
      <c r="TG24">
        <v>2</v>
      </c>
      <c r="TH24" t="s">
        <v>888</v>
      </c>
      <c r="TI24">
        <v>2</v>
      </c>
      <c r="TJ24" t="s">
        <v>910</v>
      </c>
      <c r="TK24">
        <v>3</v>
      </c>
      <c r="TL24" t="s">
        <v>899</v>
      </c>
      <c r="TM24">
        <v>2</v>
      </c>
      <c r="TN24" t="s">
        <v>912</v>
      </c>
      <c r="TO24">
        <v>2</v>
      </c>
      <c r="TP24" t="s">
        <v>888</v>
      </c>
      <c r="TQ24">
        <v>2</v>
      </c>
      <c r="TR24" t="s">
        <v>908</v>
      </c>
      <c r="TS24">
        <v>1</v>
      </c>
      <c r="TT24" t="s">
        <v>888</v>
      </c>
      <c r="TU24">
        <v>0</v>
      </c>
      <c r="TW24">
        <v>1</v>
      </c>
      <c r="TX24" t="s">
        <v>899</v>
      </c>
      <c r="TY24">
        <v>0</v>
      </c>
      <c r="UA24">
        <v>0</v>
      </c>
      <c r="UB24" t="s">
        <v>899</v>
      </c>
      <c r="UC24">
        <v>0</v>
      </c>
      <c r="UD24" t="s">
        <v>906</v>
      </c>
      <c r="UE24">
        <v>3</v>
      </c>
      <c r="UF24" t="s">
        <v>888</v>
      </c>
      <c r="UG24">
        <v>2</v>
      </c>
      <c r="UH24" t="s">
        <v>913</v>
      </c>
      <c r="UI24">
        <v>3</v>
      </c>
      <c r="UJ24" t="s">
        <v>888</v>
      </c>
      <c r="UK24">
        <v>0</v>
      </c>
      <c r="UM24">
        <v>1</v>
      </c>
      <c r="UN24" t="s">
        <v>888</v>
      </c>
      <c r="UO24">
        <v>0</v>
      </c>
      <c r="UQ24">
        <v>0</v>
      </c>
      <c r="UR24" t="s">
        <v>888</v>
      </c>
      <c r="US24">
        <v>0</v>
      </c>
      <c r="UU24">
        <v>2</v>
      </c>
      <c r="UV24" t="s">
        <v>888</v>
      </c>
      <c r="UW24">
        <v>0</v>
      </c>
      <c r="UY24">
        <v>2</v>
      </c>
      <c r="UZ24" t="s">
        <v>899</v>
      </c>
      <c r="VA24">
        <v>1</v>
      </c>
      <c r="VB24" t="s">
        <v>906</v>
      </c>
      <c r="VC24">
        <v>2</v>
      </c>
      <c r="VD24" t="s">
        <v>888</v>
      </c>
      <c r="VE24">
        <v>0</v>
      </c>
      <c r="VG24">
        <v>1</v>
      </c>
      <c r="VH24" t="s">
        <v>888</v>
      </c>
      <c r="VI24">
        <v>0</v>
      </c>
      <c r="VK24">
        <v>1</v>
      </c>
      <c r="VL24" t="s">
        <v>888</v>
      </c>
      <c r="VM24">
        <v>0</v>
      </c>
      <c r="VO24">
        <v>2</v>
      </c>
      <c r="VP24" t="s">
        <v>888</v>
      </c>
      <c r="VQ24">
        <v>0</v>
      </c>
      <c r="VS24">
        <v>0</v>
      </c>
      <c r="VT24" t="s">
        <v>888</v>
      </c>
      <c r="VU24">
        <v>0</v>
      </c>
      <c r="VW24">
        <v>2</v>
      </c>
      <c r="VX24" t="s">
        <v>899</v>
      </c>
      <c r="VY24">
        <v>2</v>
      </c>
      <c r="VZ24" t="s">
        <v>908</v>
      </c>
      <c r="WA24">
        <v>2</v>
      </c>
      <c r="WB24" t="s">
        <v>888</v>
      </c>
      <c r="WC24">
        <v>0</v>
      </c>
      <c r="WE24">
        <v>0</v>
      </c>
      <c r="WF24" t="s">
        <v>899</v>
      </c>
      <c r="WG24">
        <v>2</v>
      </c>
      <c r="WH24" t="s">
        <v>903</v>
      </c>
      <c r="WI24">
        <v>1</v>
      </c>
      <c r="WJ24" t="s">
        <v>888</v>
      </c>
      <c r="WK24">
        <v>0</v>
      </c>
      <c r="WM24">
        <v>0</v>
      </c>
      <c r="WN24" t="s">
        <v>899</v>
      </c>
      <c r="WO24">
        <v>0</v>
      </c>
      <c r="WQ24">
        <v>0</v>
      </c>
      <c r="WR24" t="s">
        <v>888</v>
      </c>
      <c r="WS24">
        <v>2</v>
      </c>
      <c r="WT24" t="s">
        <v>912</v>
      </c>
      <c r="WU24">
        <v>1</v>
      </c>
      <c r="WV24" t="s">
        <v>888</v>
      </c>
      <c r="WW24">
        <v>0</v>
      </c>
      <c r="WY24">
        <v>0</v>
      </c>
      <c r="WZ24" t="s">
        <v>888</v>
      </c>
      <c r="XA24">
        <v>0</v>
      </c>
      <c r="XC24">
        <v>2</v>
      </c>
      <c r="XD24" t="s">
        <v>899</v>
      </c>
      <c r="XE24">
        <v>0</v>
      </c>
      <c r="XG24">
        <v>0</v>
      </c>
      <c r="XH24" t="s">
        <v>899</v>
      </c>
      <c r="XI24">
        <v>0</v>
      </c>
      <c r="XJ24" t="s">
        <v>908</v>
      </c>
      <c r="XK24">
        <v>1</v>
      </c>
      <c r="XL24" t="s">
        <v>888</v>
      </c>
      <c r="XM24">
        <v>2</v>
      </c>
      <c r="XN24" t="s">
        <v>908</v>
      </c>
      <c r="XO24">
        <v>1</v>
      </c>
      <c r="XP24" t="s">
        <v>888</v>
      </c>
      <c r="XQ24">
        <v>0</v>
      </c>
      <c r="XS24">
        <v>2</v>
      </c>
      <c r="XT24" t="s">
        <v>888</v>
      </c>
      <c r="XU24">
        <v>0</v>
      </c>
      <c r="XW24">
        <v>0</v>
      </c>
      <c r="XX24" t="s">
        <v>888</v>
      </c>
      <c r="XY24">
        <v>0</v>
      </c>
      <c r="YA24">
        <v>2</v>
      </c>
      <c r="YB24" t="s">
        <v>888</v>
      </c>
      <c r="YC24">
        <v>0</v>
      </c>
      <c r="YE24">
        <v>2</v>
      </c>
      <c r="YF24" t="s">
        <v>888</v>
      </c>
      <c r="YG24">
        <v>0</v>
      </c>
      <c r="YI24">
        <v>1</v>
      </c>
      <c r="YJ24" t="s">
        <v>888</v>
      </c>
      <c r="YK24">
        <v>0</v>
      </c>
      <c r="YM24">
        <v>1</v>
      </c>
      <c r="YN24" t="s">
        <v>888</v>
      </c>
      <c r="YO24">
        <v>0</v>
      </c>
      <c r="YQ24">
        <v>0</v>
      </c>
      <c r="YR24" t="s">
        <v>888</v>
      </c>
      <c r="YS24">
        <v>0</v>
      </c>
      <c r="YU24">
        <v>2</v>
      </c>
      <c r="YV24" t="s">
        <v>888</v>
      </c>
      <c r="YW24">
        <v>0</v>
      </c>
      <c r="YX24" t="s">
        <v>889</v>
      </c>
      <c r="YY24">
        <v>0</v>
      </c>
      <c r="YZ24" t="s">
        <v>888</v>
      </c>
      <c r="ZA24">
        <v>0</v>
      </c>
      <c r="ZC24">
        <v>1</v>
      </c>
      <c r="ZD24" t="s">
        <v>899</v>
      </c>
      <c r="ZE24">
        <v>0</v>
      </c>
      <c r="ZG24">
        <v>0</v>
      </c>
      <c r="ZH24" t="s">
        <v>899</v>
      </c>
      <c r="ZI24">
        <v>0</v>
      </c>
      <c r="ZK24">
        <v>0</v>
      </c>
      <c r="ZL24" t="s">
        <v>888</v>
      </c>
      <c r="ZM24">
        <v>0</v>
      </c>
      <c r="ZO24">
        <v>2</v>
      </c>
      <c r="ZP24" t="s">
        <v>888</v>
      </c>
      <c r="ZQ24">
        <v>0</v>
      </c>
      <c r="ZS24">
        <v>2</v>
      </c>
      <c r="ZT24" t="s">
        <v>899</v>
      </c>
      <c r="ZU24">
        <v>0</v>
      </c>
      <c r="ZW24">
        <v>0</v>
      </c>
      <c r="ZX24" t="s">
        <v>899</v>
      </c>
      <c r="ZY24">
        <v>0</v>
      </c>
      <c r="ZZ24" t="s">
        <v>908</v>
      </c>
      <c r="AAA24">
        <v>1</v>
      </c>
      <c r="AAB24" t="s">
        <v>888</v>
      </c>
      <c r="AAC24">
        <v>2</v>
      </c>
      <c r="AAD24" t="s">
        <v>903</v>
      </c>
      <c r="AAE24">
        <v>3</v>
      </c>
      <c r="AAF24" t="s">
        <v>888</v>
      </c>
      <c r="AAG24">
        <v>0</v>
      </c>
      <c r="AAI24">
        <v>2</v>
      </c>
      <c r="AAJ24" t="s">
        <v>899</v>
      </c>
      <c r="AAK24">
        <v>0</v>
      </c>
      <c r="AAM24">
        <v>0</v>
      </c>
      <c r="AAN24" t="s">
        <v>888</v>
      </c>
      <c r="AAO24">
        <v>2</v>
      </c>
      <c r="AAP24" t="s">
        <v>908</v>
      </c>
      <c r="AAQ24">
        <v>3</v>
      </c>
      <c r="AAR24" t="s">
        <v>888</v>
      </c>
      <c r="AAS24">
        <v>0</v>
      </c>
      <c r="AAT24" t="s">
        <v>889</v>
      </c>
      <c r="AAU24">
        <v>0</v>
      </c>
      <c r="AAV24" t="s">
        <v>899</v>
      </c>
      <c r="AAW24">
        <v>0</v>
      </c>
      <c r="AAX24" t="s">
        <v>903</v>
      </c>
      <c r="AAY24">
        <v>2</v>
      </c>
      <c r="AAZ24" t="s">
        <v>899</v>
      </c>
      <c r="ABA24">
        <v>0</v>
      </c>
      <c r="ABC24">
        <v>0</v>
      </c>
      <c r="ABD24" t="s">
        <v>899</v>
      </c>
      <c r="ABE24">
        <v>0</v>
      </c>
      <c r="ABF24" t="s">
        <v>908</v>
      </c>
      <c r="ABG24">
        <v>1</v>
      </c>
      <c r="ABH24" t="s">
        <v>899</v>
      </c>
      <c r="ABI24">
        <v>0</v>
      </c>
      <c r="ABK24">
        <v>0</v>
      </c>
      <c r="ABL24" t="s">
        <v>888</v>
      </c>
      <c r="ABM24">
        <v>0</v>
      </c>
      <c r="ABO24">
        <v>2</v>
      </c>
      <c r="ABP24" t="s">
        <v>888</v>
      </c>
      <c r="ABQ24">
        <v>0</v>
      </c>
      <c r="ABR24" t="s">
        <v>889</v>
      </c>
      <c r="ABS24">
        <v>0</v>
      </c>
      <c r="ABT24" t="s">
        <v>888</v>
      </c>
      <c r="ABU24">
        <v>0</v>
      </c>
      <c r="ABW24">
        <v>2</v>
      </c>
      <c r="ABX24" t="s">
        <v>899</v>
      </c>
      <c r="ABY24">
        <v>0</v>
      </c>
      <c r="ABZ24" t="s">
        <v>908</v>
      </c>
      <c r="ACA24">
        <v>1</v>
      </c>
      <c r="ACB24" t="s">
        <v>888</v>
      </c>
      <c r="ACC24">
        <v>0</v>
      </c>
      <c r="ACE24">
        <v>2</v>
      </c>
      <c r="ACF24" t="s">
        <v>888</v>
      </c>
      <c r="ACG24">
        <v>0</v>
      </c>
      <c r="ACI24">
        <v>0</v>
      </c>
      <c r="ACJ24" t="s">
        <v>888</v>
      </c>
      <c r="ACK24">
        <v>0</v>
      </c>
      <c r="ACM24">
        <v>1</v>
      </c>
      <c r="ACN24" t="s">
        <v>899</v>
      </c>
      <c r="ACO24">
        <v>0</v>
      </c>
      <c r="ACP24" t="s">
        <v>908</v>
      </c>
      <c r="ACQ24">
        <v>1</v>
      </c>
      <c r="ACR24" t="s">
        <v>888</v>
      </c>
      <c r="ACS24">
        <v>0</v>
      </c>
      <c r="ACU24">
        <v>0</v>
      </c>
      <c r="ACV24" t="s">
        <v>888</v>
      </c>
      <c r="ACW24">
        <v>0</v>
      </c>
      <c r="ACY24">
        <v>1</v>
      </c>
      <c r="ACZ24" t="s">
        <v>888</v>
      </c>
      <c r="ADA24">
        <v>0</v>
      </c>
      <c r="ADC24">
        <v>1</v>
      </c>
      <c r="ADD24" t="s">
        <v>899</v>
      </c>
      <c r="ADE24">
        <v>0</v>
      </c>
      <c r="ADG24">
        <v>0</v>
      </c>
      <c r="ADH24" t="s">
        <v>888</v>
      </c>
      <c r="ADI24">
        <v>0</v>
      </c>
      <c r="ADK24">
        <v>0</v>
      </c>
      <c r="ADL24" t="s">
        <v>888</v>
      </c>
      <c r="ADM24">
        <v>0</v>
      </c>
      <c r="ADN24" t="s">
        <v>889</v>
      </c>
      <c r="ADO24">
        <v>0</v>
      </c>
      <c r="ADP24" t="s">
        <v>899</v>
      </c>
      <c r="ADQ24">
        <v>0</v>
      </c>
      <c r="ADR24" t="s">
        <v>903</v>
      </c>
      <c r="ADS24">
        <v>3</v>
      </c>
      <c r="ADT24" t="s">
        <v>888</v>
      </c>
      <c r="ADU24">
        <v>0</v>
      </c>
      <c r="ADW24">
        <v>0</v>
      </c>
      <c r="ADX24" t="s">
        <v>888</v>
      </c>
      <c r="ADY24">
        <v>0</v>
      </c>
      <c r="AEA24">
        <v>2</v>
      </c>
      <c r="AEB24" t="s">
        <v>888</v>
      </c>
      <c r="AEC24">
        <v>0</v>
      </c>
      <c r="AEE24">
        <v>2</v>
      </c>
      <c r="AEF24" t="s">
        <v>888</v>
      </c>
      <c r="AEG24">
        <v>0</v>
      </c>
      <c r="AEI24">
        <v>0</v>
      </c>
      <c r="AEJ24" t="s">
        <v>888</v>
      </c>
      <c r="AEK24">
        <v>0</v>
      </c>
      <c r="AEM24">
        <v>2</v>
      </c>
      <c r="AEN24" t="s">
        <v>888</v>
      </c>
      <c r="AEO24">
        <v>0</v>
      </c>
      <c r="AEQ24">
        <v>0</v>
      </c>
      <c r="AER24" t="s">
        <v>888</v>
      </c>
      <c r="AES24">
        <v>0</v>
      </c>
      <c r="AEU24">
        <v>0</v>
      </c>
      <c r="AEV24" t="s">
        <v>899</v>
      </c>
      <c r="AEW24">
        <v>2</v>
      </c>
      <c r="AEX24" t="s">
        <v>906</v>
      </c>
      <c r="AEY24">
        <v>2</v>
      </c>
      <c r="AEZ24" t="s">
        <v>899</v>
      </c>
      <c r="AFA24">
        <v>2</v>
      </c>
      <c r="AFB24" t="s">
        <v>903</v>
      </c>
      <c r="AFC24">
        <v>1</v>
      </c>
      <c r="AFD24" t="s">
        <v>888</v>
      </c>
      <c r="AFE24">
        <v>0</v>
      </c>
      <c r="AFG24">
        <v>2</v>
      </c>
      <c r="AFH24" t="s">
        <v>899</v>
      </c>
      <c r="AFI24">
        <v>0</v>
      </c>
      <c r="AFK24">
        <v>0</v>
      </c>
      <c r="AFL24" t="s">
        <v>888</v>
      </c>
      <c r="AFM24">
        <v>2</v>
      </c>
      <c r="AFN24" t="s">
        <v>903</v>
      </c>
      <c r="AFO24">
        <v>1</v>
      </c>
      <c r="AFP24" t="s">
        <v>899</v>
      </c>
      <c r="AFQ24">
        <v>0</v>
      </c>
      <c r="AFS24">
        <v>0</v>
      </c>
      <c r="AFT24" t="s">
        <v>888</v>
      </c>
      <c r="AFU24">
        <v>0</v>
      </c>
      <c r="AFW24">
        <v>2</v>
      </c>
      <c r="AFX24" t="s">
        <v>888</v>
      </c>
      <c r="AFY24">
        <v>0</v>
      </c>
      <c r="AGA24">
        <v>0</v>
      </c>
      <c r="AGB24" t="s">
        <v>888</v>
      </c>
      <c r="AGC24">
        <v>0</v>
      </c>
      <c r="AGD24" t="s">
        <v>889</v>
      </c>
      <c r="AGE24">
        <v>0</v>
      </c>
      <c r="AGF24" t="s">
        <v>899</v>
      </c>
      <c r="AGG24">
        <v>0</v>
      </c>
      <c r="AGI24">
        <v>0</v>
      </c>
      <c r="AGJ24" t="s">
        <v>888</v>
      </c>
      <c r="AGK24">
        <v>0</v>
      </c>
      <c r="AGM24">
        <v>0</v>
      </c>
      <c r="AGN24" t="s">
        <v>899</v>
      </c>
      <c r="AGO24">
        <v>0</v>
      </c>
      <c r="AGP24" t="s">
        <v>912</v>
      </c>
      <c r="AGQ24">
        <v>1</v>
      </c>
      <c r="AGR24" t="s">
        <v>899</v>
      </c>
      <c r="AGS24">
        <v>0</v>
      </c>
      <c r="AGU24">
        <v>0</v>
      </c>
      <c r="AGV24" t="s">
        <v>899</v>
      </c>
      <c r="AGW24">
        <v>0</v>
      </c>
      <c r="AGX24" t="s">
        <v>901</v>
      </c>
      <c r="AGY24">
        <v>3</v>
      </c>
      <c r="AGZ24">
        <v>145</v>
      </c>
      <c r="AHA24">
        <v>75</v>
      </c>
      <c r="AHB24">
        <v>0</v>
      </c>
      <c r="AHC24">
        <v>0</v>
      </c>
    </row>
    <row r="25" spans="1:887" x14ac:dyDescent="0.3">
      <c r="A25" t="s">
        <v>930</v>
      </c>
      <c r="B25">
        <v>2292</v>
      </c>
      <c r="C25">
        <v>3783</v>
      </c>
      <c r="D25" t="s">
        <v>888</v>
      </c>
      <c r="E25">
        <v>0</v>
      </c>
      <c r="G25">
        <v>2</v>
      </c>
      <c r="H25" t="s">
        <v>899</v>
      </c>
      <c r="I25">
        <v>0</v>
      </c>
      <c r="K25">
        <v>0</v>
      </c>
      <c r="L25" t="s">
        <v>899</v>
      </c>
      <c r="M25">
        <v>0</v>
      </c>
      <c r="O25">
        <v>0</v>
      </c>
      <c r="P25" t="s">
        <v>888</v>
      </c>
      <c r="Q25">
        <v>0</v>
      </c>
      <c r="S25">
        <v>2</v>
      </c>
      <c r="T25" t="s">
        <v>888</v>
      </c>
      <c r="U25">
        <v>0</v>
      </c>
      <c r="V25" t="s">
        <v>889</v>
      </c>
      <c r="W25">
        <v>0</v>
      </c>
      <c r="X25" t="s">
        <v>888</v>
      </c>
      <c r="Y25">
        <v>0</v>
      </c>
      <c r="AA25">
        <v>2</v>
      </c>
      <c r="AB25" t="s">
        <v>899</v>
      </c>
      <c r="AC25">
        <v>2</v>
      </c>
      <c r="AD25" t="s">
        <v>903</v>
      </c>
      <c r="AE25">
        <v>2</v>
      </c>
      <c r="AF25" t="s">
        <v>899</v>
      </c>
      <c r="AG25">
        <v>0</v>
      </c>
      <c r="AI25">
        <v>0</v>
      </c>
      <c r="AJ25" t="s">
        <v>888</v>
      </c>
      <c r="AK25">
        <v>0</v>
      </c>
      <c r="AM25">
        <v>2</v>
      </c>
      <c r="AN25" t="s">
        <v>899</v>
      </c>
      <c r="AO25">
        <v>2</v>
      </c>
      <c r="AP25" t="s">
        <v>908</v>
      </c>
      <c r="AQ25">
        <v>2</v>
      </c>
      <c r="AR25" t="s">
        <v>888</v>
      </c>
      <c r="AS25">
        <v>0</v>
      </c>
      <c r="AU25">
        <v>0</v>
      </c>
      <c r="AV25" t="s">
        <v>888</v>
      </c>
      <c r="AW25">
        <v>0</v>
      </c>
      <c r="AY25">
        <v>0</v>
      </c>
      <c r="AZ25" t="s">
        <v>888</v>
      </c>
      <c r="BA25">
        <v>0</v>
      </c>
      <c r="BC25">
        <v>2</v>
      </c>
      <c r="BD25" t="s">
        <v>899</v>
      </c>
      <c r="BE25">
        <v>2</v>
      </c>
      <c r="BF25" t="s">
        <v>908</v>
      </c>
      <c r="BG25">
        <v>2</v>
      </c>
      <c r="BH25" t="s">
        <v>888</v>
      </c>
      <c r="BI25">
        <v>0</v>
      </c>
      <c r="BK25">
        <v>0</v>
      </c>
      <c r="BL25" t="s">
        <v>888</v>
      </c>
      <c r="BM25">
        <v>0</v>
      </c>
      <c r="BO25">
        <v>0</v>
      </c>
      <c r="BP25" t="s">
        <v>888</v>
      </c>
      <c r="BQ25">
        <v>0</v>
      </c>
      <c r="BR25" t="s">
        <v>889</v>
      </c>
      <c r="BS25">
        <v>0</v>
      </c>
      <c r="BT25" t="s">
        <v>899</v>
      </c>
      <c r="BU25">
        <v>0</v>
      </c>
      <c r="BW25">
        <v>0</v>
      </c>
      <c r="BX25" t="s">
        <v>899</v>
      </c>
      <c r="BY25">
        <v>0</v>
      </c>
      <c r="BZ25" t="s">
        <v>905</v>
      </c>
      <c r="CA25">
        <v>1</v>
      </c>
      <c r="CB25" t="s">
        <v>899</v>
      </c>
      <c r="CC25">
        <v>0</v>
      </c>
      <c r="CD25" t="s">
        <v>906</v>
      </c>
      <c r="CE25">
        <v>1</v>
      </c>
      <c r="CF25" t="s">
        <v>888</v>
      </c>
      <c r="CG25">
        <v>0</v>
      </c>
      <c r="CH25" t="s">
        <v>889</v>
      </c>
      <c r="CI25">
        <v>0</v>
      </c>
      <c r="CJ25" t="s">
        <v>888</v>
      </c>
      <c r="CK25">
        <v>0</v>
      </c>
      <c r="CM25">
        <v>0</v>
      </c>
      <c r="CN25" t="s">
        <v>888</v>
      </c>
      <c r="CO25">
        <v>0</v>
      </c>
      <c r="CQ25">
        <v>0</v>
      </c>
      <c r="CR25" t="s">
        <v>899</v>
      </c>
      <c r="CS25">
        <v>0</v>
      </c>
      <c r="CU25">
        <v>0</v>
      </c>
      <c r="CV25" t="s">
        <v>888</v>
      </c>
      <c r="CW25">
        <v>0</v>
      </c>
      <c r="CY25">
        <v>0</v>
      </c>
      <c r="CZ25" t="s">
        <v>899</v>
      </c>
      <c r="DA25">
        <v>0</v>
      </c>
      <c r="DB25" t="s">
        <v>908</v>
      </c>
      <c r="DC25">
        <v>1</v>
      </c>
      <c r="DD25" t="s">
        <v>888</v>
      </c>
      <c r="DE25">
        <v>0</v>
      </c>
      <c r="DG25">
        <v>0</v>
      </c>
      <c r="DH25" t="s">
        <v>899</v>
      </c>
      <c r="DI25">
        <v>2</v>
      </c>
      <c r="DJ25" t="s">
        <v>910</v>
      </c>
      <c r="DK25">
        <v>2</v>
      </c>
      <c r="DL25" t="s">
        <v>899</v>
      </c>
      <c r="DM25">
        <v>0</v>
      </c>
      <c r="DO25">
        <v>0</v>
      </c>
      <c r="DP25" t="s">
        <v>888</v>
      </c>
      <c r="DQ25">
        <v>0</v>
      </c>
      <c r="DS25">
        <v>0</v>
      </c>
      <c r="DT25" t="s">
        <v>888</v>
      </c>
      <c r="DU25">
        <v>0</v>
      </c>
      <c r="DW25">
        <v>0</v>
      </c>
      <c r="DX25" t="s">
        <v>888</v>
      </c>
      <c r="DY25">
        <v>0</v>
      </c>
      <c r="EA25">
        <v>0</v>
      </c>
      <c r="EB25" t="s">
        <v>888</v>
      </c>
      <c r="EC25">
        <v>0</v>
      </c>
      <c r="EE25">
        <v>0</v>
      </c>
      <c r="EF25" t="s">
        <v>899</v>
      </c>
      <c r="EG25">
        <v>0</v>
      </c>
      <c r="EH25" t="s">
        <v>908</v>
      </c>
      <c r="EI25">
        <v>3</v>
      </c>
      <c r="EJ25" t="s">
        <v>899</v>
      </c>
      <c r="EK25">
        <v>0</v>
      </c>
      <c r="EL25" t="s">
        <v>903</v>
      </c>
      <c r="EM25">
        <v>1</v>
      </c>
      <c r="EN25" t="s">
        <v>888</v>
      </c>
      <c r="EO25">
        <v>0</v>
      </c>
      <c r="EP25" t="s">
        <v>889</v>
      </c>
      <c r="EQ25">
        <v>0</v>
      </c>
      <c r="ER25" t="s">
        <v>888</v>
      </c>
      <c r="ES25">
        <v>2</v>
      </c>
      <c r="ET25" t="s">
        <v>908</v>
      </c>
      <c r="EU25">
        <v>1</v>
      </c>
      <c r="EV25" t="s">
        <v>899</v>
      </c>
      <c r="EW25">
        <v>0</v>
      </c>
      <c r="EY25">
        <v>0</v>
      </c>
      <c r="EZ25" t="s">
        <v>899</v>
      </c>
      <c r="FA25">
        <v>0</v>
      </c>
      <c r="FB25" t="s">
        <v>908</v>
      </c>
      <c r="FC25">
        <v>3</v>
      </c>
      <c r="FD25" t="s">
        <v>899</v>
      </c>
      <c r="FE25">
        <v>0</v>
      </c>
      <c r="FF25" t="s">
        <v>912</v>
      </c>
      <c r="FG25">
        <v>1</v>
      </c>
      <c r="FH25" t="s">
        <v>888</v>
      </c>
      <c r="FI25">
        <v>0</v>
      </c>
      <c r="FK25">
        <v>0</v>
      </c>
      <c r="FL25" t="s">
        <v>888</v>
      </c>
      <c r="FM25">
        <v>0</v>
      </c>
      <c r="FN25" t="s">
        <v>889</v>
      </c>
      <c r="FO25">
        <v>0</v>
      </c>
      <c r="FP25" t="s">
        <v>888</v>
      </c>
      <c r="FQ25">
        <v>0</v>
      </c>
      <c r="FR25" t="s">
        <v>889</v>
      </c>
      <c r="FS25">
        <v>0</v>
      </c>
      <c r="FT25" t="s">
        <v>888</v>
      </c>
      <c r="FU25">
        <v>0</v>
      </c>
      <c r="FW25">
        <v>1</v>
      </c>
      <c r="FX25" t="s">
        <v>888</v>
      </c>
      <c r="FY25">
        <v>0</v>
      </c>
      <c r="GA25">
        <v>0</v>
      </c>
      <c r="GB25" t="s">
        <v>888</v>
      </c>
      <c r="GC25">
        <v>0</v>
      </c>
      <c r="GE25">
        <v>1</v>
      </c>
      <c r="GF25" t="s">
        <v>888</v>
      </c>
      <c r="GG25">
        <v>0</v>
      </c>
      <c r="GH25" t="s">
        <v>889</v>
      </c>
      <c r="GI25">
        <v>0</v>
      </c>
      <c r="GJ25" t="s">
        <v>899</v>
      </c>
      <c r="GK25">
        <v>0</v>
      </c>
      <c r="GM25">
        <v>0</v>
      </c>
      <c r="GN25" t="s">
        <v>888</v>
      </c>
      <c r="GO25">
        <v>0</v>
      </c>
      <c r="GQ25">
        <v>0</v>
      </c>
      <c r="GR25" t="s">
        <v>888</v>
      </c>
      <c r="GS25">
        <v>0</v>
      </c>
      <c r="GU25">
        <v>0</v>
      </c>
      <c r="GV25" t="s">
        <v>899</v>
      </c>
      <c r="GW25">
        <v>0</v>
      </c>
      <c r="GY25">
        <v>0</v>
      </c>
      <c r="GZ25" t="s">
        <v>888</v>
      </c>
      <c r="HA25">
        <v>0</v>
      </c>
      <c r="HC25">
        <v>2</v>
      </c>
      <c r="HD25" t="s">
        <v>888</v>
      </c>
      <c r="HE25">
        <v>0</v>
      </c>
      <c r="HG25">
        <v>0</v>
      </c>
      <c r="HH25" t="s">
        <v>899</v>
      </c>
      <c r="HI25">
        <v>0</v>
      </c>
      <c r="HK25">
        <v>0</v>
      </c>
      <c r="HL25" t="s">
        <v>888</v>
      </c>
      <c r="HM25">
        <v>0</v>
      </c>
      <c r="HO25">
        <v>0</v>
      </c>
      <c r="HP25" t="s">
        <v>888</v>
      </c>
      <c r="HQ25">
        <v>0</v>
      </c>
      <c r="HS25">
        <v>2</v>
      </c>
      <c r="HT25" t="s">
        <v>899</v>
      </c>
      <c r="HU25">
        <v>0</v>
      </c>
      <c r="HW25">
        <v>0</v>
      </c>
      <c r="HX25" t="s">
        <v>888</v>
      </c>
      <c r="HY25">
        <v>2</v>
      </c>
      <c r="HZ25" t="s">
        <v>917</v>
      </c>
      <c r="IA25">
        <v>3</v>
      </c>
      <c r="IB25" t="s">
        <v>899</v>
      </c>
      <c r="IC25">
        <v>2</v>
      </c>
      <c r="ID25" t="s">
        <v>908</v>
      </c>
      <c r="IE25">
        <v>1</v>
      </c>
      <c r="IF25" t="s">
        <v>888</v>
      </c>
      <c r="IG25">
        <v>0</v>
      </c>
      <c r="II25">
        <v>2</v>
      </c>
      <c r="IJ25" t="s">
        <v>888</v>
      </c>
      <c r="IK25">
        <v>0</v>
      </c>
      <c r="IM25">
        <v>2</v>
      </c>
      <c r="IN25" t="s">
        <v>888</v>
      </c>
      <c r="IO25">
        <v>2</v>
      </c>
      <c r="IP25" t="s">
        <v>910</v>
      </c>
      <c r="IQ25">
        <v>1</v>
      </c>
      <c r="IR25" t="s">
        <v>899</v>
      </c>
      <c r="IS25">
        <v>0</v>
      </c>
      <c r="IT25" t="s">
        <v>912</v>
      </c>
      <c r="IU25">
        <v>1</v>
      </c>
      <c r="IV25" t="s">
        <v>888</v>
      </c>
      <c r="IW25">
        <v>0</v>
      </c>
      <c r="IY25">
        <v>0</v>
      </c>
      <c r="IZ25" t="s">
        <v>899</v>
      </c>
      <c r="JA25">
        <v>0</v>
      </c>
      <c r="JB25" t="s">
        <v>908</v>
      </c>
      <c r="JC25">
        <v>1</v>
      </c>
      <c r="JD25" t="s">
        <v>888</v>
      </c>
      <c r="JE25">
        <v>0</v>
      </c>
      <c r="JG25">
        <v>0</v>
      </c>
      <c r="JH25" t="s">
        <v>888</v>
      </c>
      <c r="JI25">
        <v>0</v>
      </c>
      <c r="JK25">
        <v>2</v>
      </c>
      <c r="JL25" t="s">
        <v>888</v>
      </c>
      <c r="JM25">
        <v>0</v>
      </c>
      <c r="JO25">
        <v>0</v>
      </c>
      <c r="JP25" t="s">
        <v>888</v>
      </c>
      <c r="JQ25">
        <v>0</v>
      </c>
      <c r="JS25">
        <v>1</v>
      </c>
      <c r="JT25" t="s">
        <v>888</v>
      </c>
      <c r="JU25">
        <v>0</v>
      </c>
      <c r="JV25" t="s">
        <v>889</v>
      </c>
      <c r="JW25">
        <v>0</v>
      </c>
      <c r="JX25" t="s">
        <v>888</v>
      </c>
      <c r="JY25">
        <v>0</v>
      </c>
      <c r="KA25">
        <v>0</v>
      </c>
      <c r="KB25" t="s">
        <v>899</v>
      </c>
      <c r="KC25">
        <v>0</v>
      </c>
      <c r="KE25">
        <v>0</v>
      </c>
      <c r="KF25" t="s">
        <v>888</v>
      </c>
      <c r="KG25">
        <v>0</v>
      </c>
      <c r="KI25">
        <v>0</v>
      </c>
      <c r="KJ25" t="s">
        <v>888</v>
      </c>
      <c r="KK25">
        <v>0</v>
      </c>
      <c r="KM25">
        <v>0</v>
      </c>
      <c r="KN25" t="s">
        <v>899</v>
      </c>
      <c r="KO25">
        <v>2</v>
      </c>
      <c r="KP25" t="s">
        <v>910</v>
      </c>
      <c r="KQ25">
        <v>2</v>
      </c>
      <c r="KR25" t="s">
        <v>899</v>
      </c>
      <c r="KS25">
        <v>2</v>
      </c>
      <c r="KT25" t="s">
        <v>910</v>
      </c>
      <c r="KU25">
        <v>2</v>
      </c>
      <c r="KV25" t="s">
        <v>888</v>
      </c>
      <c r="KW25">
        <v>0</v>
      </c>
      <c r="KY25">
        <v>0</v>
      </c>
      <c r="KZ25" t="s">
        <v>899</v>
      </c>
      <c r="LA25">
        <v>0</v>
      </c>
      <c r="LB25" t="s">
        <v>906</v>
      </c>
      <c r="LC25">
        <v>1</v>
      </c>
      <c r="LD25" t="s">
        <v>899</v>
      </c>
      <c r="LE25">
        <v>0</v>
      </c>
      <c r="LF25" t="s">
        <v>912</v>
      </c>
      <c r="LG25">
        <v>1</v>
      </c>
      <c r="LH25" t="s">
        <v>888</v>
      </c>
      <c r="LI25">
        <v>0</v>
      </c>
      <c r="LK25">
        <v>0</v>
      </c>
      <c r="LL25" t="s">
        <v>888</v>
      </c>
      <c r="LM25">
        <v>0</v>
      </c>
      <c r="LO25">
        <v>3</v>
      </c>
      <c r="LP25" t="s">
        <v>888</v>
      </c>
      <c r="LQ25">
        <v>0</v>
      </c>
      <c r="LS25">
        <v>0</v>
      </c>
      <c r="LT25" t="s">
        <v>899</v>
      </c>
      <c r="LU25">
        <v>0</v>
      </c>
      <c r="LW25">
        <v>0</v>
      </c>
      <c r="LX25" t="s">
        <v>899</v>
      </c>
      <c r="LY25">
        <v>2</v>
      </c>
      <c r="LZ25" t="s">
        <v>908</v>
      </c>
      <c r="MA25">
        <v>2</v>
      </c>
      <c r="MB25" t="s">
        <v>888</v>
      </c>
      <c r="MC25">
        <v>0</v>
      </c>
      <c r="MD25" t="s">
        <v>889</v>
      </c>
      <c r="ME25">
        <v>0</v>
      </c>
      <c r="MF25" t="s">
        <v>888</v>
      </c>
      <c r="MG25">
        <v>0</v>
      </c>
      <c r="MH25" t="s">
        <v>889</v>
      </c>
      <c r="MI25">
        <v>0</v>
      </c>
      <c r="MJ25" t="s">
        <v>888</v>
      </c>
      <c r="MK25">
        <v>0</v>
      </c>
      <c r="MM25">
        <v>0</v>
      </c>
      <c r="MN25" t="s">
        <v>888</v>
      </c>
      <c r="MO25">
        <v>0</v>
      </c>
      <c r="MQ25">
        <v>2</v>
      </c>
      <c r="MR25" t="s">
        <v>888</v>
      </c>
      <c r="MS25">
        <v>0</v>
      </c>
      <c r="MU25">
        <v>2</v>
      </c>
      <c r="MV25" t="s">
        <v>888</v>
      </c>
      <c r="MW25">
        <v>0</v>
      </c>
      <c r="MY25">
        <v>0</v>
      </c>
      <c r="MZ25" t="s">
        <v>888</v>
      </c>
      <c r="NA25">
        <v>0</v>
      </c>
      <c r="NC25">
        <v>2</v>
      </c>
      <c r="ND25" t="s">
        <v>888</v>
      </c>
      <c r="NE25">
        <v>0</v>
      </c>
      <c r="NF25" t="s">
        <v>889</v>
      </c>
      <c r="NG25">
        <v>0</v>
      </c>
      <c r="NH25" t="s">
        <v>888</v>
      </c>
      <c r="NI25">
        <v>0</v>
      </c>
      <c r="NK25">
        <v>0</v>
      </c>
      <c r="NL25" t="s">
        <v>888</v>
      </c>
      <c r="NM25">
        <v>0</v>
      </c>
      <c r="NO25">
        <v>0</v>
      </c>
      <c r="NP25" t="s">
        <v>899</v>
      </c>
      <c r="NQ25">
        <v>0</v>
      </c>
      <c r="NR25" t="s">
        <v>913</v>
      </c>
      <c r="NS25">
        <v>3</v>
      </c>
      <c r="NT25" t="s">
        <v>888</v>
      </c>
      <c r="NU25">
        <v>0</v>
      </c>
      <c r="NW25">
        <v>0</v>
      </c>
      <c r="NX25" t="s">
        <v>899</v>
      </c>
      <c r="NY25">
        <v>0</v>
      </c>
      <c r="NZ25" t="s">
        <v>910</v>
      </c>
      <c r="OA25">
        <v>1</v>
      </c>
      <c r="OB25" t="s">
        <v>888</v>
      </c>
      <c r="OC25">
        <v>0</v>
      </c>
      <c r="OE25">
        <v>0</v>
      </c>
      <c r="OF25" t="s">
        <v>888</v>
      </c>
      <c r="OG25">
        <v>0</v>
      </c>
      <c r="OI25">
        <v>2</v>
      </c>
      <c r="OJ25" t="s">
        <v>888</v>
      </c>
      <c r="OK25">
        <v>0</v>
      </c>
      <c r="OM25">
        <v>2</v>
      </c>
      <c r="ON25" t="s">
        <v>888</v>
      </c>
      <c r="OO25">
        <v>0</v>
      </c>
      <c r="OQ25">
        <v>0</v>
      </c>
      <c r="OR25" t="s">
        <v>888</v>
      </c>
      <c r="OS25">
        <v>2</v>
      </c>
      <c r="OT25" t="s">
        <v>912</v>
      </c>
      <c r="OU25">
        <v>3</v>
      </c>
      <c r="OV25" t="s">
        <v>888</v>
      </c>
      <c r="OW25">
        <v>0</v>
      </c>
      <c r="OY25">
        <v>0</v>
      </c>
      <c r="OZ25" t="s">
        <v>888</v>
      </c>
      <c r="PA25">
        <v>0</v>
      </c>
      <c r="PC25">
        <v>2</v>
      </c>
      <c r="PD25" t="s">
        <v>899</v>
      </c>
      <c r="PE25">
        <v>0</v>
      </c>
      <c r="PG25">
        <v>0</v>
      </c>
      <c r="PH25" t="s">
        <v>888</v>
      </c>
      <c r="PI25">
        <v>0</v>
      </c>
      <c r="PK25">
        <v>0</v>
      </c>
      <c r="PL25" t="s">
        <v>888</v>
      </c>
      <c r="PM25">
        <v>2</v>
      </c>
      <c r="PN25" t="s">
        <v>903</v>
      </c>
      <c r="PO25">
        <v>3</v>
      </c>
      <c r="PP25" t="s">
        <v>888</v>
      </c>
      <c r="PQ25">
        <v>0</v>
      </c>
      <c r="PS25">
        <v>0</v>
      </c>
      <c r="PT25" t="s">
        <v>888</v>
      </c>
      <c r="PU25">
        <v>0</v>
      </c>
      <c r="PW25">
        <v>0</v>
      </c>
      <c r="PX25" t="s">
        <v>888</v>
      </c>
      <c r="PY25">
        <v>0</v>
      </c>
      <c r="QA25">
        <v>0</v>
      </c>
      <c r="QB25" t="s">
        <v>888</v>
      </c>
      <c r="QC25">
        <v>0</v>
      </c>
      <c r="QE25">
        <v>2</v>
      </c>
      <c r="QF25" t="s">
        <v>888</v>
      </c>
      <c r="QG25">
        <v>2</v>
      </c>
      <c r="QH25" t="s">
        <v>917</v>
      </c>
      <c r="QI25">
        <v>3</v>
      </c>
      <c r="QJ25" t="s">
        <v>888</v>
      </c>
      <c r="QK25">
        <v>0</v>
      </c>
      <c r="QM25">
        <v>2</v>
      </c>
      <c r="QN25" t="s">
        <v>888</v>
      </c>
      <c r="QO25">
        <v>0</v>
      </c>
      <c r="QQ25">
        <v>0</v>
      </c>
      <c r="QR25" t="s">
        <v>899</v>
      </c>
      <c r="QS25">
        <v>2</v>
      </c>
      <c r="QT25" t="s">
        <v>913</v>
      </c>
      <c r="QU25">
        <v>2</v>
      </c>
      <c r="QV25" t="s">
        <v>888</v>
      </c>
      <c r="QW25">
        <v>0</v>
      </c>
      <c r="QY25">
        <v>0</v>
      </c>
      <c r="QZ25" t="s">
        <v>888</v>
      </c>
      <c r="RA25">
        <v>0</v>
      </c>
      <c r="RC25">
        <v>0</v>
      </c>
      <c r="RD25" t="s">
        <v>888</v>
      </c>
      <c r="RE25">
        <v>0</v>
      </c>
      <c r="RG25">
        <v>0</v>
      </c>
      <c r="RH25" t="s">
        <v>888</v>
      </c>
      <c r="RI25">
        <v>0</v>
      </c>
      <c r="RK25">
        <v>0</v>
      </c>
      <c r="RL25" t="s">
        <v>888</v>
      </c>
      <c r="RM25">
        <v>0</v>
      </c>
      <c r="RO25">
        <v>2</v>
      </c>
      <c r="RP25" t="s">
        <v>899</v>
      </c>
      <c r="RQ25">
        <v>0</v>
      </c>
      <c r="RS25">
        <v>0</v>
      </c>
      <c r="RT25" t="s">
        <v>899</v>
      </c>
      <c r="RU25">
        <v>2</v>
      </c>
      <c r="RV25" t="s">
        <v>908</v>
      </c>
      <c r="RW25">
        <v>2</v>
      </c>
      <c r="RX25" t="s">
        <v>888</v>
      </c>
      <c r="RY25">
        <v>0</v>
      </c>
      <c r="SA25">
        <v>0</v>
      </c>
      <c r="SB25" t="s">
        <v>888</v>
      </c>
      <c r="SC25">
        <v>0</v>
      </c>
      <c r="SE25">
        <v>1</v>
      </c>
      <c r="SF25" t="s">
        <v>899</v>
      </c>
      <c r="SG25">
        <v>0</v>
      </c>
      <c r="SH25" t="s">
        <v>905</v>
      </c>
      <c r="SI25">
        <v>3</v>
      </c>
      <c r="SJ25" t="s">
        <v>888</v>
      </c>
      <c r="SK25">
        <v>0</v>
      </c>
      <c r="SM25">
        <v>2</v>
      </c>
      <c r="SN25" t="s">
        <v>888</v>
      </c>
      <c r="SO25">
        <v>0</v>
      </c>
      <c r="SQ25">
        <v>1</v>
      </c>
      <c r="SR25" t="s">
        <v>888</v>
      </c>
      <c r="SS25">
        <v>0</v>
      </c>
      <c r="SU25">
        <v>2</v>
      </c>
      <c r="SV25" t="s">
        <v>888</v>
      </c>
      <c r="SW25">
        <v>0</v>
      </c>
      <c r="SY25">
        <v>0</v>
      </c>
      <c r="SZ25" t="s">
        <v>888</v>
      </c>
      <c r="TA25">
        <v>0</v>
      </c>
      <c r="TC25">
        <v>0</v>
      </c>
      <c r="TD25" t="s">
        <v>888</v>
      </c>
      <c r="TE25">
        <v>0</v>
      </c>
      <c r="TG25">
        <v>2</v>
      </c>
      <c r="TH25" t="s">
        <v>888</v>
      </c>
      <c r="TI25">
        <v>2</v>
      </c>
      <c r="TJ25" t="s">
        <v>910</v>
      </c>
      <c r="TK25">
        <v>3</v>
      </c>
      <c r="TL25" t="s">
        <v>899</v>
      </c>
      <c r="TM25">
        <v>2</v>
      </c>
      <c r="TN25" t="s">
        <v>912</v>
      </c>
      <c r="TO25">
        <v>2</v>
      </c>
      <c r="TP25" t="s">
        <v>899</v>
      </c>
      <c r="TQ25">
        <v>0</v>
      </c>
      <c r="TR25" t="s">
        <v>908</v>
      </c>
      <c r="TS25">
        <v>1</v>
      </c>
      <c r="TT25" t="s">
        <v>888</v>
      </c>
      <c r="TU25">
        <v>0</v>
      </c>
      <c r="TW25">
        <v>1</v>
      </c>
      <c r="TX25" t="s">
        <v>888</v>
      </c>
      <c r="TY25">
        <v>0</v>
      </c>
      <c r="UA25">
        <v>0</v>
      </c>
      <c r="UB25" t="s">
        <v>899</v>
      </c>
      <c r="UC25">
        <v>0</v>
      </c>
      <c r="UD25" t="s">
        <v>906</v>
      </c>
      <c r="UE25">
        <v>3</v>
      </c>
      <c r="UF25" t="s">
        <v>888</v>
      </c>
      <c r="UG25">
        <v>2</v>
      </c>
      <c r="UH25" t="s">
        <v>913</v>
      </c>
      <c r="UI25">
        <v>3</v>
      </c>
      <c r="UJ25" t="s">
        <v>888</v>
      </c>
      <c r="UK25">
        <v>0</v>
      </c>
      <c r="UM25">
        <v>1</v>
      </c>
      <c r="UN25" t="s">
        <v>888</v>
      </c>
      <c r="UO25">
        <v>0</v>
      </c>
      <c r="UQ25">
        <v>0</v>
      </c>
      <c r="UR25" t="s">
        <v>888</v>
      </c>
      <c r="US25">
        <v>0</v>
      </c>
      <c r="UU25">
        <v>2</v>
      </c>
      <c r="UV25" t="s">
        <v>888</v>
      </c>
      <c r="UW25">
        <v>0</v>
      </c>
      <c r="UY25">
        <v>2</v>
      </c>
      <c r="UZ25" t="s">
        <v>899</v>
      </c>
      <c r="VA25">
        <v>1</v>
      </c>
      <c r="VB25" t="s">
        <v>906</v>
      </c>
      <c r="VC25">
        <v>2</v>
      </c>
      <c r="VD25" t="s">
        <v>888</v>
      </c>
      <c r="VE25">
        <v>0</v>
      </c>
      <c r="VG25">
        <v>1</v>
      </c>
      <c r="VH25" t="s">
        <v>888</v>
      </c>
      <c r="VI25">
        <v>0</v>
      </c>
      <c r="VK25">
        <v>1</v>
      </c>
      <c r="VL25" t="s">
        <v>888</v>
      </c>
      <c r="VM25">
        <v>0</v>
      </c>
      <c r="VO25">
        <v>2</v>
      </c>
      <c r="VP25" t="s">
        <v>888</v>
      </c>
      <c r="VQ25">
        <v>0</v>
      </c>
      <c r="VS25">
        <v>0</v>
      </c>
      <c r="VT25" t="s">
        <v>888</v>
      </c>
      <c r="VU25">
        <v>0</v>
      </c>
      <c r="VW25">
        <v>2</v>
      </c>
      <c r="VX25" t="s">
        <v>888</v>
      </c>
      <c r="VY25">
        <v>0</v>
      </c>
      <c r="WA25">
        <v>2</v>
      </c>
      <c r="WB25" t="s">
        <v>888</v>
      </c>
      <c r="WC25">
        <v>0</v>
      </c>
      <c r="WE25">
        <v>0</v>
      </c>
      <c r="WF25" t="s">
        <v>888</v>
      </c>
      <c r="WG25">
        <v>0</v>
      </c>
      <c r="WI25">
        <v>1</v>
      </c>
      <c r="WJ25" t="s">
        <v>888</v>
      </c>
      <c r="WK25">
        <v>0</v>
      </c>
      <c r="WM25">
        <v>0</v>
      </c>
      <c r="WN25" t="s">
        <v>899</v>
      </c>
      <c r="WO25">
        <v>0</v>
      </c>
      <c r="WQ25">
        <v>0</v>
      </c>
      <c r="WR25" t="s">
        <v>888</v>
      </c>
      <c r="WS25">
        <v>2</v>
      </c>
      <c r="WT25" t="s">
        <v>912</v>
      </c>
      <c r="WU25">
        <v>1</v>
      </c>
      <c r="WV25" t="s">
        <v>888</v>
      </c>
      <c r="WW25">
        <v>0</v>
      </c>
      <c r="WY25">
        <v>0</v>
      </c>
      <c r="WZ25" t="s">
        <v>888</v>
      </c>
      <c r="XA25">
        <v>2</v>
      </c>
      <c r="XB25" t="s">
        <v>910</v>
      </c>
      <c r="XC25">
        <v>3</v>
      </c>
      <c r="XD25" t="s">
        <v>899</v>
      </c>
      <c r="XE25">
        <v>0</v>
      </c>
      <c r="XG25">
        <v>0</v>
      </c>
      <c r="XH25" t="s">
        <v>899</v>
      </c>
      <c r="XI25">
        <v>1</v>
      </c>
      <c r="XJ25" t="s">
        <v>908</v>
      </c>
      <c r="XK25">
        <v>2</v>
      </c>
      <c r="XL25" t="s">
        <v>888</v>
      </c>
      <c r="XM25">
        <v>2</v>
      </c>
      <c r="XN25" t="s">
        <v>908</v>
      </c>
      <c r="XO25">
        <v>1</v>
      </c>
      <c r="XP25" t="s">
        <v>888</v>
      </c>
      <c r="XQ25">
        <v>0</v>
      </c>
      <c r="XS25">
        <v>2</v>
      </c>
      <c r="XT25" t="s">
        <v>888</v>
      </c>
      <c r="XU25">
        <v>0</v>
      </c>
      <c r="XW25">
        <v>0</v>
      </c>
      <c r="XX25" t="s">
        <v>888</v>
      </c>
      <c r="XY25">
        <v>0</v>
      </c>
      <c r="YA25">
        <v>2</v>
      </c>
      <c r="YB25" t="s">
        <v>888</v>
      </c>
      <c r="YC25">
        <v>0</v>
      </c>
      <c r="YE25">
        <v>2</v>
      </c>
      <c r="YF25" t="s">
        <v>888</v>
      </c>
      <c r="YG25">
        <v>0</v>
      </c>
      <c r="YI25">
        <v>1</v>
      </c>
      <c r="YJ25" t="s">
        <v>888</v>
      </c>
      <c r="YK25">
        <v>0</v>
      </c>
      <c r="YM25">
        <v>1</v>
      </c>
      <c r="YN25" t="s">
        <v>888</v>
      </c>
      <c r="YO25">
        <v>0</v>
      </c>
      <c r="YQ25">
        <v>0</v>
      </c>
      <c r="YR25" t="s">
        <v>888</v>
      </c>
      <c r="YS25">
        <v>0</v>
      </c>
      <c r="YU25">
        <v>2</v>
      </c>
      <c r="YV25" t="s">
        <v>888</v>
      </c>
      <c r="YW25">
        <v>0</v>
      </c>
      <c r="YX25" t="s">
        <v>889</v>
      </c>
      <c r="YY25">
        <v>0</v>
      </c>
      <c r="YZ25" t="s">
        <v>888</v>
      </c>
      <c r="ZA25">
        <v>0</v>
      </c>
      <c r="ZC25">
        <v>1</v>
      </c>
      <c r="ZD25" t="s">
        <v>899</v>
      </c>
      <c r="ZE25">
        <v>0</v>
      </c>
      <c r="ZG25">
        <v>0</v>
      </c>
      <c r="ZH25" t="s">
        <v>899</v>
      </c>
      <c r="ZI25">
        <v>0</v>
      </c>
      <c r="ZK25">
        <v>0</v>
      </c>
      <c r="ZL25" t="s">
        <v>888</v>
      </c>
      <c r="ZM25">
        <v>0</v>
      </c>
      <c r="ZO25">
        <v>2</v>
      </c>
      <c r="ZP25" t="s">
        <v>888</v>
      </c>
      <c r="ZQ25">
        <v>0</v>
      </c>
      <c r="ZS25">
        <v>2</v>
      </c>
      <c r="ZT25" t="s">
        <v>899</v>
      </c>
      <c r="ZU25">
        <v>0</v>
      </c>
      <c r="ZW25">
        <v>0</v>
      </c>
      <c r="ZX25" t="s">
        <v>899</v>
      </c>
      <c r="ZY25">
        <v>0</v>
      </c>
      <c r="AAA25">
        <v>0</v>
      </c>
      <c r="AAB25" t="s">
        <v>888</v>
      </c>
      <c r="AAC25">
        <v>2</v>
      </c>
      <c r="AAD25" t="s">
        <v>903</v>
      </c>
      <c r="AAE25">
        <v>3</v>
      </c>
      <c r="AAF25" t="s">
        <v>888</v>
      </c>
      <c r="AAG25">
        <v>0</v>
      </c>
      <c r="AAI25">
        <v>2</v>
      </c>
      <c r="AAJ25" t="s">
        <v>899</v>
      </c>
      <c r="AAK25">
        <v>0</v>
      </c>
      <c r="AAM25">
        <v>0</v>
      </c>
      <c r="AAN25" t="s">
        <v>888</v>
      </c>
      <c r="AAO25">
        <v>2</v>
      </c>
      <c r="AAP25" t="s">
        <v>908</v>
      </c>
      <c r="AAQ25">
        <v>3</v>
      </c>
      <c r="AAR25" t="s">
        <v>888</v>
      </c>
      <c r="AAS25">
        <v>0</v>
      </c>
      <c r="AAT25" t="s">
        <v>889</v>
      </c>
      <c r="AAU25">
        <v>0</v>
      </c>
      <c r="AAV25" t="s">
        <v>899</v>
      </c>
      <c r="AAW25">
        <v>0</v>
      </c>
      <c r="AAX25" t="s">
        <v>903</v>
      </c>
      <c r="AAY25">
        <v>2</v>
      </c>
      <c r="AAZ25" t="s">
        <v>899</v>
      </c>
      <c r="ABA25">
        <v>0</v>
      </c>
      <c r="ABC25">
        <v>0</v>
      </c>
      <c r="ABD25" t="s">
        <v>899</v>
      </c>
      <c r="ABE25">
        <v>0</v>
      </c>
      <c r="ABF25" t="s">
        <v>908</v>
      </c>
      <c r="ABG25">
        <v>1</v>
      </c>
      <c r="ABH25" t="s">
        <v>899</v>
      </c>
      <c r="ABI25">
        <v>0</v>
      </c>
      <c r="ABK25">
        <v>0</v>
      </c>
      <c r="ABL25" t="s">
        <v>888</v>
      </c>
      <c r="ABM25">
        <v>0</v>
      </c>
      <c r="ABO25">
        <v>2</v>
      </c>
      <c r="ABP25" t="s">
        <v>888</v>
      </c>
      <c r="ABQ25">
        <v>0</v>
      </c>
      <c r="ABR25" t="s">
        <v>889</v>
      </c>
      <c r="ABS25">
        <v>0</v>
      </c>
      <c r="ABT25" t="s">
        <v>888</v>
      </c>
      <c r="ABU25">
        <v>0</v>
      </c>
      <c r="ABW25">
        <v>2</v>
      </c>
      <c r="ABX25" t="s">
        <v>899</v>
      </c>
      <c r="ABY25">
        <v>0</v>
      </c>
      <c r="ABZ25" t="s">
        <v>908</v>
      </c>
      <c r="ACA25">
        <v>1</v>
      </c>
      <c r="ACB25" t="s">
        <v>888</v>
      </c>
      <c r="ACC25">
        <v>0</v>
      </c>
      <c r="ACE25">
        <v>2</v>
      </c>
      <c r="ACF25" t="s">
        <v>888</v>
      </c>
      <c r="ACG25">
        <v>0</v>
      </c>
      <c r="ACI25">
        <v>0</v>
      </c>
      <c r="ACJ25" t="s">
        <v>888</v>
      </c>
      <c r="ACK25">
        <v>0</v>
      </c>
      <c r="ACM25">
        <v>1</v>
      </c>
      <c r="ACN25" t="s">
        <v>899</v>
      </c>
      <c r="ACO25">
        <v>0</v>
      </c>
      <c r="ACP25" t="s">
        <v>908</v>
      </c>
      <c r="ACQ25">
        <v>1</v>
      </c>
      <c r="ACR25" t="s">
        <v>888</v>
      </c>
      <c r="ACS25">
        <v>0</v>
      </c>
      <c r="ACU25">
        <v>0</v>
      </c>
      <c r="ACV25" t="s">
        <v>888</v>
      </c>
      <c r="ACW25">
        <v>0</v>
      </c>
      <c r="ACY25">
        <v>1</v>
      </c>
      <c r="ACZ25" t="s">
        <v>888</v>
      </c>
      <c r="ADA25">
        <v>0</v>
      </c>
      <c r="ADC25">
        <v>1</v>
      </c>
      <c r="ADD25" t="s">
        <v>899</v>
      </c>
      <c r="ADE25">
        <v>0</v>
      </c>
      <c r="ADG25">
        <v>0</v>
      </c>
      <c r="ADH25" t="s">
        <v>888</v>
      </c>
      <c r="ADI25">
        <v>0</v>
      </c>
      <c r="ADK25">
        <v>0</v>
      </c>
      <c r="ADL25" t="s">
        <v>888</v>
      </c>
      <c r="ADM25">
        <v>0</v>
      </c>
      <c r="ADO25">
        <v>0</v>
      </c>
      <c r="ADP25" t="s">
        <v>899</v>
      </c>
      <c r="ADQ25">
        <v>0</v>
      </c>
      <c r="ADR25" t="s">
        <v>903</v>
      </c>
      <c r="ADS25">
        <v>3</v>
      </c>
      <c r="ADT25" t="s">
        <v>888</v>
      </c>
      <c r="ADU25">
        <v>0</v>
      </c>
      <c r="ADW25">
        <v>0</v>
      </c>
      <c r="ADX25" t="s">
        <v>888</v>
      </c>
      <c r="ADY25">
        <v>0</v>
      </c>
      <c r="AEA25">
        <v>2</v>
      </c>
      <c r="AEB25" t="s">
        <v>888</v>
      </c>
      <c r="AEC25">
        <v>0</v>
      </c>
      <c r="AEE25">
        <v>2</v>
      </c>
      <c r="AEF25" t="s">
        <v>888</v>
      </c>
      <c r="AEG25">
        <v>0</v>
      </c>
      <c r="AEI25">
        <v>0</v>
      </c>
      <c r="AEJ25" t="s">
        <v>888</v>
      </c>
      <c r="AEK25">
        <v>0</v>
      </c>
      <c r="AEM25">
        <v>2</v>
      </c>
      <c r="AEN25" t="s">
        <v>888</v>
      </c>
      <c r="AEO25">
        <v>0</v>
      </c>
      <c r="AEQ25">
        <v>0</v>
      </c>
      <c r="AER25" t="s">
        <v>888</v>
      </c>
      <c r="AES25">
        <v>0</v>
      </c>
      <c r="AEU25">
        <v>0</v>
      </c>
      <c r="AEV25" t="s">
        <v>888</v>
      </c>
      <c r="AEW25">
        <v>0</v>
      </c>
      <c r="AEY25">
        <v>2</v>
      </c>
      <c r="AEZ25" t="s">
        <v>899</v>
      </c>
      <c r="AFA25">
        <v>2</v>
      </c>
      <c r="AFB25" t="s">
        <v>903</v>
      </c>
      <c r="AFC25">
        <v>1</v>
      </c>
      <c r="AFD25" t="s">
        <v>888</v>
      </c>
      <c r="AFE25">
        <v>0</v>
      </c>
      <c r="AFG25">
        <v>2</v>
      </c>
      <c r="AFH25" t="s">
        <v>899</v>
      </c>
      <c r="AFI25">
        <v>0</v>
      </c>
      <c r="AFK25">
        <v>0</v>
      </c>
      <c r="AFL25" t="s">
        <v>899</v>
      </c>
      <c r="AFM25">
        <v>0</v>
      </c>
      <c r="AFN25" t="s">
        <v>903</v>
      </c>
      <c r="AFO25">
        <v>1</v>
      </c>
      <c r="AFP25" t="s">
        <v>899</v>
      </c>
      <c r="AFQ25">
        <v>0</v>
      </c>
      <c r="AFS25">
        <v>0</v>
      </c>
      <c r="AFT25" t="s">
        <v>888</v>
      </c>
      <c r="AFU25">
        <v>0</v>
      </c>
      <c r="AFW25">
        <v>2</v>
      </c>
      <c r="AFX25" t="s">
        <v>888</v>
      </c>
      <c r="AFY25">
        <v>0</v>
      </c>
      <c r="AGA25">
        <v>0</v>
      </c>
      <c r="AGB25" t="s">
        <v>888</v>
      </c>
      <c r="AGC25">
        <v>0</v>
      </c>
      <c r="AGE25">
        <v>0</v>
      </c>
      <c r="AGF25" t="s">
        <v>899</v>
      </c>
      <c r="AGG25">
        <v>0</v>
      </c>
      <c r="AGI25">
        <v>0</v>
      </c>
      <c r="AGJ25" t="s">
        <v>888</v>
      </c>
      <c r="AGK25">
        <v>0</v>
      </c>
      <c r="AGM25">
        <v>0</v>
      </c>
      <c r="AGN25" t="s">
        <v>899</v>
      </c>
      <c r="AGO25">
        <v>0</v>
      </c>
      <c r="AGP25" t="s">
        <v>912</v>
      </c>
      <c r="AGQ25">
        <v>1</v>
      </c>
      <c r="AGR25" t="s">
        <v>899</v>
      </c>
      <c r="AGS25">
        <v>0</v>
      </c>
      <c r="AGU25">
        <v>0</v>
      </c>
      <c r="AGV25" t="s">
        <v>899</v>
      </c>
      <c r="AGW25">
        <v>0</v>
      </c>
      <c r="AGY25">
        <v>0</v>
      </c>
      <c r="AGZ25">
        <v>153</v>
      </c>
      <c r="AHA25">
        <v>67</v>
      </c>
      <c r="AHB25">
        <v>0</v>
      </c>
      <c r="AHC25">
        <v>0</v>
      </c>
    </row>
    <row r="26" spans="1:887" x14ac:dyDescent="0.3">
      <c r="A26" t="s">
        <v>931</v>
      </c>
      <c r="B26">
        <v>2353</v>
      </c>
      <c r="C26">
        <v>3783</v>
      </c>
      <c r="D26" t="s">
        <v>888</v>
      </c>
      <c r="E26">
        <v>0</v>
      </c>
      <c r="G26">
        <v>2</v>
      </c>
      <c r="H26" t="s">
        <v>899</v>
      </c>
      <c r="I26">
        <v>0</v>
      </c>
      <c r="K26">
        <v>0</v>
      </c>
      <c r="L26" t="s">
        <v>899</v>
      </c>
      <c r="M26">
        <v>0</v>
      </c>
      <c r="O26">
        <v>0</v>
      </c>
      <c r="P26" t="s">
        <v>888</v>
      </c>
      <c r="Q26">
        <v>0</v>
      </c>
      <c r="S26">
        <v>2</v>
      </c>
      <c r="T26" t="s">
        <v>888</v>
      </c>
      <c r="U26">
        <v>0</v>
      </c>
      <c r="V26" t="s">
        <v>889</v>
      </c>
      <c r="W26">
        <v>0</v>
      </c>
      <c r="X26" t="s">
        <v>888</v>
      </c>
      <c r="Y26">
        <v>0</v>
      </c>
      <c r="AA26">
        <v>2</v>
      </c>
      <c r="AB26" t="s">
        <v>899</v>
      </c>
      <c r="AC26">
        <v>2</v>
      </c>
      <c r="AD26" t="s">
        <v>903</v>
      </c>
      <c r="AE26">
        <v>2</v>
      </c>
      <c r="AF26" t="s">
        <v>899</v>
      </c>
      <c r="AG26">
        <v>0</v>
      </c>
      <c r="AI26">
        <v>0</v>
      </c>
      <c r="AJ26" t="s">
        <v>888</v>
      </c>
      <c r="AK26">
        <v>0</v>
      </c>
      <c r="AM26">
        <v>2</v>
      </c>
      <c r="AN26" t="s">
        <v>899</v>
      </c>
      <c r="AO26">
        <v>2</v>
      </c>
      <c r="AP26" t="s">
        <v>908</v>
      </c>
      <c r="AQ26">
        <v>2</v>
      </c>
      <c r="AR26" t="s">
        <v>888</v>
      </c>
      <c r="AS26">
        <v>0</v>
      </c>
      <c r="AU26">
        <v>0</v>
      </c>
      <c r="AV26" t="s">
        <v>888</v>
      </c>
      <c r="AW26">
        <v>0</v>
      </c>
      <c r="AY26">
        <v>0</v>
      </c>
      <c r="AZ26" t="s">
        <v>888</v>
      </c>
      <c r="BA26">
        <v>0</v>
      </c>
      <c r="BC26">
        <v>2</v>
      </c>
      <c r="BD26" t="s">
        <v>899</v>
      </c>
      <c r="BE26">
        <v>2</v>
      </c>
      <c r="BF26" t="s">
        <v>908</v>
      </c>
      <c r="BG26">
        <v>2</v>
      </c>
      <c r="BH26" t="s">
        <v>888</v>
      </c>
      <c r="BI26">
        <v>0</v>
      </c>
      <c r="BK26">
        <v>0</v>
      </c>
      <c r="BL26" t="s">
        <v>888</v>
      </c>
      <c r="BM26">
        <v>0</v>
      </c>
      <c r="BO26">
        <v>0</v>
      </c>
      <c r="BP26" t="s">
        <v>888</v>
      </c>
      <c r="BQ26">
        <v>0</v>
      </c>
      <c r="BS26">
        <v>0</v>
      </c>
      <c r="BT26" t="s">
        <v>899</v>
      </c>
      <c r="BU26">
        <v>0</v>
      </c>
      <c r="BW26">
        <v>0</v>
      </c>
      <c r="BX26" t="s">
        <v>899</v>
      </c>
      <c r="BY26">
        <v>0</v>
      </c>
      <c r="BZ26" t="s">
        <v>905</v>
      </c>
      <c r="CA26">
        <v>1</v>
      </c>
      <c r="CB26" t="s">
        <v>899</v>
      </c>
      <c r="CC26">
        <v>0</v>
      </c>
      <c r="CE26">
        <v>0</v>
      </c>
      <c r="CF26" t="s">
        <v>888</v>
      </c>
      <c r="CG26">
        <v>0</v>
      </c>
      <c r="CH26" t="s">
        <v>889</v>
      </c>
      <c r="CI26">
        <v>0</v>
      </c>
      <c r="CJ26" t="s">
        <v>888</v>
      </c>
      <c r="CK26">
        <v>0</v>
      </c>
      <c r="CM26">
        <v>0</v>
      </c>
      <c r="CN26" t="s">
        <v>888</v>
      </c>
      <c r="CO26">
        <v>0</v>
      </c>
      <c r="CQ26">
        <v>0</v>
      </c>
      <c r="CR26" t="s">
        <v>899</v>
      </c>
      <c r="CS26">
        <v>0</v>
      </c>
      <c r="CU26">
        <v>0</v>
      </c>
      <c r="CV26" t="s">
        <v>888</v>
      </c>
      <c r="CW26">
        <v>0</v>
      </c>
      <c r="CY26">
        <v>0</v>
      </c>
      <c r="CZ26" t="s">
        <v>899</v>
      </c>
      <c r="DA26">
        <v>0</v>
      </c>
      <c r="DC26">
        <v>0</v>
      </c>
      <c r="DD26" t="s">
        <v>888</v>
      </c>
      <c r="DE26">
        <v>0</v>
      </c>
      <c r="DG26">
        <v>0</v>
      </c>
      <c r="DH26" t="s">
        <v>899</v>
      </c>
      <c r="DI26">
        <v>2</v>
      </c>
      <c r="DJ26" t="s">
        <v>910</v>
      </c>
      <c r="DK26">
        <v>2</v>
      </c>
      <c r="DL26" t="s">
        <v>899</v>
      </c>
      <c r="DM26">
        <v>0</v>
      </c>
      <c r="DO26">
        <v>0</v>
      </c>
      <c r="DP26" t="s">
        <v>888</v>
      </c>
      <c r="DQ26">
        <v>0</v>
      </c>
      <c r="DS26">
        <v>0</v>
      </c>
      <c r="DT26" t="s">
        <v>888</v>
      </c>
      <c r="DU26">
        <v>0</v>
      </c>
      <c r="DW26">
        <v>0</v>
      </c>
      <c r="DX26" t="s">
        <v>888</v>
      </c>
      <c r="DY26">
        <v>0</v>
      </c>
      <c r="EA26">
        <v>0</v>
      </c>
      <c r="EB26" t="s">
        <v>888</v>
      </c>
      <c r="EC26">
        <v>0</v>
      </c>
      <c r="EE26">
        <v>0</v>
      </c>
      <c r="EF26" t="s">
        <v>899</v>
      </c>
      <c r="EG26">
        <v>0</v>
      </c>
      <c r="EH26" t="s">
        <v>908</v>
      </c>
      <c r="EI26">
        <v>3</v>
      </c>
      <c r="EJ26" t="s">
        <v>899</v>
      </c>
      <c r="EK26">
        <v>0</v>
      </c>
      <c r="EL26" t="s">
        <v>903</v>
      </c>
      <c r="EM26">
        <v>1</v>
      </c>
      <c r="EN26" t="s">
        <v>888</v>
      </c>
      <c r="EO26">
        <v>0</v>
      </c>
      <c r="EP26" t="s">
        <v>889</v>
      </c>
      <c r="EQ26">
        <v>0</v>
      </c>
      <c r="ER26" t="s">
        <v>888</v>
      </c>
      <c r="ES26">
        <v>2</v>
      </c>
      <c r="ET26" t="s">
        <v>908</v>
      </c>
      <c r="EU26">
        <v>1</v>
      </c>
      <c r="EV26" t="s">
        <v>888</v>
      </c>
      <c r="EW26">
        <v>0</v>
      </c>
      <c r="EY26">
        <v>0</v>
      </c>
      <c r="EZ26" t="s">
        <v>899</v>
      </c>
      <c r="FA26">
        <v>0</v>
      </c>
      <c r="FB26" t="s">
        <v>908</v>
      </c>
      <c r="FC26">
        <v>3</v>
      </c>
      <c r="FD26" t="s">
        <v>899</v>
      </c>
      <c r="FE26">
        <v>0</v>
      </c>
      <c r="FF26" t="s">
        <v>912</v>
      </c>
      <c r="FG26">
        <v>1</v>
      </c>
      <c r="FH26" t="s">
        <v>888</v>
      </c>
      <c r="FI26">
        <v>2</v>
      </c>
      <c r="FJ26" t="s">
        <v>910</v>
      </c>
      <c r="FK26">
        <v>1</v>
      </c>
      <c r="FL26" t="s">
        <v>888</v>
      </c>
      <c r="FM26">
        <v>0</v>
      </c>
      <c r="FO26">
        <v>0</v>
      </c>
      <c r="FP26" t="s">
        <v>888</v>
      </c>
      <c r="FQ26">
        <v>0</v>
      </c>
      <c r="FR26" t="s">
        <v>889</v>
      </c>
      <c r="FS26">
        <v>0</v>
      </c>
      <c r="FT26" t="s">
        <v>888</v>
      </c>
      <c r="FU26">
        <v>0</v>
      </c>
      <c r="FW26">
        <v>1</v>
      </c>
      <c r="FX26" t="s">
        <v>888</v>
      </c>
      <c r="FY26">
        <v>0</v>
      </c>
      <c r="GA26">
        <v>0</v>
      </c>
      <c r="GB26" t="s">
        <v>888</v>
      </c>
      <c r="GC26">
        <v>0</v>
      </c>
      <c r="GE26">
        <v>1</v>
      </c>
      <c r="GF26" t="s">
        <v>888</v>
      </c>
      <c r="GG26">
        <v>0</v>
      </c>
      <c r="GI26">
        <v>0</v>
      </c>
      <c r="GJ26" t="s">
        <v>899</v>
      </c>
      <c r="GK26">
        <v>0</v>
      </c>
      <c r="GM26">
        <v>0</v>
      </c>
      <c r="GN26" t="s">
        <v>888</v>
      </c>
      <c r="GO26">
        <v>0</v>
      </c>
      <c r="GQ26">
        <v>0</v>
      </c>
      <c r="GR26" t="s">
        <v>888</v>
      </c>
      <c r="GS26">
        <v>0</v>
      </c>
      <c r="GU26">
        <v>0</v>
      </c>
      <c r="GV26" t="s">
        <v>899</v>
      </c>
      <c r="GW26">
        <v>0</v>
      </c>
      <c r="GY26">
        <v>0</v>
      </c>
      <c r="GZ26" t="s">
        <v>888</v>
      </c>
      <c r="HA26">
        <v>0</v>
      </c>
      <c r="HC26">
        <v>2</v>
      </c>
      <c r="HD26" t="s">
        <v>888</v>
      </c>
      <c r="HE26">
        <v>0</v>
      </c>
      <c r="HG26">
        <v>0</v>
      </c>
      <c r="HH26" t="s">
        <v>899</v>
      </c>
      <c r="HI26">
        <v>0</v>
      </c>
      <c r="HK26">
        <v>0</v>
      </c>
      <c r="HL26" t="s">
        <v>888</v>
      </c>
      <c r="HM26">
        <v>0</v>
      </c>
      <c r="HO26">
        <v>0</v>
      </c>
      <c r="HP26" t="s">
        <v>888</v>
      </c>
      <c r="HQ26">
        <v>0</v>
      </c>
      <c r="HS26">
        <v>2</v>
      </c>
      <c r="HT26" t="s">
        <v>899</v>
      </c>
      <c r="HU26">
        <v>0</v>
      </c>
      <c r="HW26">
        <v>0</v>
      </c>
      <c r="HX26" t="s">
        <v>899</v>
      </c>
      <c r="HY26">
        <v>0</v>
      </c>
      <c r="HZ26" t="s">
        <v>917</v>
      </c>
      <c r="IA26">
        <v>3</v>
      </c>
      <c r="IB26" t="s">
        <v>888</v>
      </c>
      <c r="IC26">
        <v>0</v>
      </c>
      <c r="IE26">
        <v>1</v>
      </c>
      <c r="IF26" t="s">
        <v>888</v>
      </c>
      <c r="IG26">
        <v>0</v>
      </c>
      <c r="II26">
        <v>2</v>
      </c>
      <c r="IJ26" t="s">
        <v>888</v>
      </c>
      <c r="IK26">
        <v>0</v>
      </c>
      <c r="IM26">
        <v>2</v>
      </c>
      <c r="IN26" t="s">
        <v>899</v>
      </c>
      <c r="IO26">
        <v>0</v>
      </c>
      <c r="IP26" t="s">
        <v>910</v>
      </c>
      <c r="IQ26">
        <v>1</v>
      </c>
      <c r="IR26" t="s">
        <v>899</v>
      </c>
      <c r="IS26">
        <v>0</v>
      </c>
      <c r="IT26" t="s">
        <v>912</v>
      </c>
      <c r="IU26">
        <v>1</v>
      </c>
      <c r="IV26" t="s">
        <v>888</v>
      </c>
      <c r="IW26">
        <v>0</v>
      </c>
      <c r="IY26">
        <v>0</v>
      </c>
      <c r="IZ26" t="s">
        <v>899</v>
      </c>
      <c r="JA26">
        <v>0</v>
      </c>
      <c r="JB26" t="s">
        <v>908</v>
      </c>
      <c r="JC26">
        <v>1</v>
      </c>
      <c r="JD26" t="s">
        <v>888</v>
      </c>
      <c r="JE26">
        <v>0</v>
      </c>
      <c r="JG26">
        <v>0</v>
      </c>
      <c r="JH26" t="s">
        <v>888</v>
      </c>
      <c r="JI26">
        <v>0</v>
      </c>
      <c r="JK26">
        <v>2</v>
      </c>
      <c r="JL26" t="s">
        <v>888</v>
      </c>
      <c r="JM26">
        <v>0</v>
      </c>
      <c r="JO26">
        <v>0</v>
      </c>
      <c r="JP26" t="s">
        <v>888</v>
      </c>
      <c r="JQ26">
        <v>0</v>
      </c>
      <c r="JS26">
        <v>1</v>
      </c>
      <c r="JT26" t="s">
        <v>888</v>
      </c>
      <c r="JU26">
        <v>0</v>
      </c>
      <c r="JV26" t="s">
        <v>889</v>
      </c>
      <c r="JW26">
        <v>0</v>
      </c>
      <c r="JX26" t="s">
        <v>888</v>
      </c>
      <c r="JY26">
        <v>0</v>
      </c>
      <c r="KA26">
        <v>0</v>
      </c>
      <c r="KB26" t="s">
        <v>899</v>
      </c>
      <c r="KC26">
        <v>0</v>
      </c>
      <c r="KE26">
        <v>0</v>
      </c>
      <c r="KF26" t="s">
        <v>888</v>
      </c>
      <c r="KG26">
        <v>0</v>
      </c>
      <c r="KI26">
        <v>0</v>
      </c>
      <c r="KJ26" t="s">
        <v>888</v>
      </c>
      <c r="KK26">
        <v>0</v>
      </c>
      <c r="KM26">
        <v>0</v>
      </c>
      <c r="KN26" t="s">
        <v>899</v>
      </c>
      <c r="KO26">
        <v>2</v>
      </c>
      <c r="KP26" t="s">
        <v>910</v>
      </c>
      <c r="KQ26">
        <v>2</v>
      </c>
      <c r="KR26" t="s">
        <v>899</v>
      </c>
      <c r="KS26">
        <v>2</v>
      </c>
      <c r="KT26" t="s">
        <v>910</v>
      </c>
      <c r="KU26">
        <v>2</v>
      </c>
      <c r="KV26" t="s">
        <v>888</v>
      </c>
      <c r="KW26">
        <v>0</v>
      </c>
      <c r="KY26">
        <v>0</v>
      </c>
      <c r="KZ26" t="s">
        <v>899</v>
      </c>
      <c r="LA26">
        <v>0</v>
      </c>
      <c r="LB26" t="s">
        <v>906</v>
      </c>
      <c r="LC26">
        <v>1</v>
      </c>
      <c r="LD26" t="s">
        <v>899</v>
      </c>
      <c r="LE26">
        <v>0</v>
      </c>
      <c r="LF26" t="s">
        <v>912</v>
      </c>
      <c r="LG26">
        <v>1</v>
      </c>
      <c r="LH26" t="s">
        <v>888</v>
      </c>
      <c r="LI26">
        <v>0</v>
      </c>
      <c r="LK26">
        <v>0</v>
      </c>
      <c r="LL26" t="s">
        <v>888</v>
      </c>
      <c r="LM26">
        <v>0</v>
      </c>
      <c r="LO26">
        <v>3</v>
      </c>
      <c r="LP26" t="s">
        <v>888</v>
      </c>
      <c r="LQ26">
        <v>0</v>
      </c>
      <c r="LS26">
        <v>0</v>
      </c>
      <c r="LT26" t="s">
        <v>899</v>
      </c>
      <c r="LU26">
        <v>0</v>
      </c>
      <c r="LW26">
        <v>0</v>
      </c>
      <c r="LX26" t="s">
        <v>899</v>
      </c>
      <c r="LY26">
        <v>2</v>
      </c>
      <c r="LZ26" t="s">
        <v>908</v>
      </c>
      <c r="MA26">
        <v>2</v>
      </c>
      <c r="MB26" t="s">
        <v>888</v>
      </c>
      <c r="MC26">
        <v>0</v>
      </c>
      <c r="ME26">
        <v>0</v>
      </c>
      <c r="MF26" t="s">
        <v>888</v>
      </c>
      <c r="MG26">
        <v>0</v>
      </c>
      <c r="MH26" t="s">
        <v>889</v>
      </c>
      <c r="MI26">
        <v>0</v>
      </c>
      <c r="MJ26" t="s">
        <v>888</v>
      </c>
      <c r="MK26">
        <v>0</v>
      </c>
      <c r="MM26">
        <v>0</v>
      </c>
      <c r="MN26" t="s">
        <v>888</v>
      </c>
      <c r="MO26">
        <v>0</v>
      </c>
      <c r="MQ26">
        <v>2</v>
      </c>
      <c r="MR26" t="s">
        <v>888</v>
      </c>
      <c r="MS26">
        <v>0</v>
      </c>
      <c r="MU26">
        <v>2</v>
      </c>
      <c r="MV26" t="s">
        <v>888</v>
      </c>
      <c r="MW26">
        <v>0</v>
      </c>
      <c r="MY26">
        <v>0</v>
      </c>
      <c r="MZ26" t="s">
        <v>888</v>
      </c>
      <c r="NA26">
        <v>0</v>
      </c>
      <c r="NC26">
        <v>2</v>
      </c>
      <c r="ND26" t="s">
        <v>888</v>
      </c>
      <c r="NE26">
        <v>0</v>
      </c>
      <c r="NF26" t="s">
        <v>889</v>
      </c>
      <c r="NG26">
        <v>0</v>
      </c>
      <c r="NH26" t="s">
        <v>888</v>
      </c>
      <c r="NI26">
        <v>0</v>
      </c>
      <c r="NK26">
        <v>0</v>
      </c>
      <c r="NL26" t="s">
        <v>888</v>
      </c>
      <c r="NM26">
        <v>0</v>
      </c>
      <c r="NO26">
        <v>0</v>
      </c>
      <c r="NP26" t="s">
        <v>899</v>
      </c>
      <c r="NQ26">
        <v>0</v>
      </c>
      <c r="NR26" t="s">
        <v>913</v>
      </c>
      <c r="NS26">
        <v>3</v>
      </c>
      <c r="NT26" t="s">
        <v>888</v>
      </c>
      <c r="NU26">
        <v>0</v>
      </c>
      <c r="NW26">
        <v>0</v>
      </c>
      <c r="NX26" t="s">
        <v>899</v>
      </c>
      <c r="NY26">
        <v>0</v>
      </c>
      <c r="NZ26" t="s">
        <v>910</v>
      </c>
      <c r="OA26">
        <v>1</v>
      </c>
      <c r="OB26" t="s">
        <v>888</v>
      </c>
      <c r="OC26">
        <v>0</v>
      </c>
      <c r="OE26">
        <v>0</v>
      </c>
      <c r="OF26" t="s">
        <v>888</v>
      </c>
      <c r="OG26">
        <v>0</v>
      </c>
      <c r="OI26">
        <v>2</v>
      </c>
      <c r="OJ26" t="s">
        <v>888</v>
      </c>
      <c r="OK26">
        <v>0</v>
      </c>
      <c r="OM26">
        <v>2</v>
      </c>
      <c r="ON26" t="s">
        <v>888</v>
      </c>
      <c r="OO26">
        <v>0</v>
      </c>
      <c r="OQ26">
        <v>0</v>
      </c>
      <c r="OR26" t="s">
        <v>888</v>
      </c>
      <c r="OS26">
        <v>2</v>
      </c>
      <c r="OT26" t="s">
        <v>912</v>
      </c>
      <c r="OU26">
        <v>3</v>
      </c>
      <c r="OV26" t="s">
        <v>888</v>
      </c>
      <c r="OW26">
        <v>0</v>
      </c>
      <c r="OY26">
        <v>0</v>
      </c>
      <c r="OZ26" t="s">
        <v>888</v>
      </c>
      <c r="PA26">
        <v>0</v>
      </c>
      <c r="PC26">
        <v>2</v>
      </c>
      <c r="PD26" t="s">
        <v>899</v>
      </c>
      <c r="PE26">
        <v>0</v>
      </c>
      <c r="PG26">
        <v>0</v>
      </c>
      <c r="PH26" t="s">
        <v>888</v>
      </c>
      <c r="PI26">
        <v>0</v>
      </c>
      <c r="PK26">
        <v>0</v>
      </c>
      <c r="PL26" t="s">
        <v>899</v>
      </c>
      <c r="PM26">
        <v>0</v>
      </c>
      <c r="PN26" t="s">
        <v>903</v>
      </c>
      <c r="PO26">
        <v>3</v>
      </c>
      <c r="PP26" t="s">
        <v>888</v>
      </c>
      <c r="PQ26">
        <v>0</v>
      </c>
      <c r="PS26">
        <v>0</v>
      </c>
      <c r="PT26" t="s">
        <v>888</v>
      </c>
      <c r="PU26">
        <v>0</v>
      </c>
      <c r="PW26">
        <v>0</v>
      </c>
      <c r="PX26" t="s">
        <v>888</v>
      </c>
      <c r="PY26">
        <v>0</v>
      </c>
      <c r="QA26">
        <v>0</v>
      </c>
      <c r="QB26" t="s">
        <v>888</v>
      </c>
      <c r="QC26">
        <v>0</v>
      </c>
      <c r="QE26">
        <v>2</v>
      </c>
      <c r="QF26" t="s">
        <v>888</v>
      </c>
      <c r="QG26">
        <v>2</v>
      </c>
      <c r="QH26" t="s">
        <v>917</v>
      </c>
      <c r="QI26">
        <v>3</v>
      </c>
      <c r="QJ26" t="s">
        <v>888</v>
      </c>
      <c r="QK26">
        <v>0</v>
      </c>
      <c r="QM26">
        <v>2</v>
      </c>
      <c r="QN26" t="s">
        <v>888</v>
      </c>
      <c r="QO26">
        <v>0</v>
      </c>
      <c r="QQ26">
        <v>0</v>
      </c>
      <c r="QR26" t="s">
        <v>899</v>
      </c>
      <c r="QS26">
        <v>2</v>
      </c>
      <c r="QT26" t="s">
        <v>913</v>
      </c>
      <c r="QU26">
        <v>2</v>
      </c>
      <c r="QV26" t="s">
        <v>888</v>
      </c>
      <c r="QW26">
        <v>0</v>
      </c>
      <c r="QY26">
        <v>0</v>
      </c>
      <c r="QZ26" t="s">
        <v>888</v>
      </c>
      <c r="RA26">
        <v>0</v>
      </c>
      <c r="RC26">
        <v>0</v>
      </c>
      <c r="RD26" t="s">
        <v>888</v>
      </c>
      <c r="RE26">
        <v>0</v>
      </c>
      <c r="RG26">
        <v>0</v>
      </c>
      <c r="RH26" t="s">
        <v>888</v>
      </c>
      <c r="RI26">
        <v>0</v>
      </c>
      <c r="RK26">
        <v>0</v>
      </c>
      <c r="RL26" t="s">
        <v>888</v>
      </c>
      <c r="RM26">
        <v>0</v>
      </c>
      <c r="RO26">
        <v>2</v>
      </c>
      <c r="RP26" t="s">
        <v>899</v>
      </c>
      <c r="RQ26">
        <v>0</v>
      </c>
      <c r="RS26">
        <v>0</v>
      </c>
      <c r="RT26" t="s">
        <v>899</v>
      </c>
      <c r="RU26">
        <v>2</v>
      </c>
      <c r="RV26" t="s">
        <v>908</v>
      </c>
      <c r="RW26">
        <v>2</v>
      </c>
      <c r="RX26" t="s">
        <v>888</v>
      </c>
      <c r="RY26">
        <v>0</v>
      </c>
      <c r="SA26">
        <v>0</v>
      </c>
      <c r="SB26" t="s">
        <v>888</v>
      </c>
      <c r="SC26">
        <v>0</v>
      </c>
      <c r="SE26">
        <v>1</v>
      </c>
      <c r="SF26" t="s">
        <v>899</v>
      </c>
      <c r="SG26">
        <v>0</v>
      </c>
      <c r="SH26" t="s">
        <v>905</v>
      </c>
      <c r="SI26">
        <v>3</v>
      </c>
      <c r="SJ26" t="s">
        <v>888</v>
      </c>
      <c r="SK26">
        <v>0</v>
      </c>
      <c r="SM26">
        <v>2</v>
      </c>
      <c r="SN26" t="s">
        <v>888</v>
      </c>
      <c r="SO26">
        <v>0</v>
      </c>
      <c r="SQ26">
        <v>1</v>
      </c>
      <c r="SR26" t="s">
        <v>888</v>
      </c>
      <c r="SS26">
        <v>0</v>
      </c>
      <c r="SU26">
        <v>2</v>
      </c>
      <c r="SV26" t="s">
        <v>888</v>
      </c>
      <c r="SW26">
        <v>0</v>
      </c>
      <c r="SY26">
        <v>0</v>
      </c>
      <c r="SZ26" t="s">
        <v>888</v>
      </c>
      <c r="TA26">
        <v>0</v>
      </c>
      <c r="TC26">
        <v>0</v>
      </c>
      <c r="TD26" t="s">
        <v>888</v>
      </c>
      <c r="TE26">
        <v>0</v>
      </c>
      <c r="TG26">
        <v>2</v>
      </c>
      <c r="TH26" t="s">
        <v>888</v>
      </c>
      <c r="TI26">
        <v>2</v>
      </c>
      <c r="TJ26" t="s">
        <v>910</v>
      </c>
      <c r="TK26">
        <v>3</v>
      </c>
      <c r="TL26" t="s">
        <v>899</v>
      </c>
      <c r="TM26">
        <v>2</v>
      </c>
      <c r="TN26" t="s">
        <v>912</v>
      </c>
      <c r="TO26">
        <v>2</v>
      </c>
      <c r="TP26" t="s">
        <v>899</v>
      </c>
      <c r="TQ26">
        <v>0</v>
      </c>
      <c r="TR26" t="s">
        <v>908</v>
      </c>
      <c r="TS26">
        <v>1</v>
      </c>
      <c r="TT26" t="s">
        <v>888</v>
      </c>
      <c r="TU26">
        <v>0</v>
      </c>
      <c r="TW26">
        <v>1</v>
      </c>
      <c r="TX26" t="s">
        <v>888</v>
      </c>
      <c r="TY26">
        <v>0</v>
      </c>
      <c r="UA26">
        <v>0</v>
      </c>
      <c r="UB26" t="s">
        <v>899</v>
      </c>
      <c r="UC26">
        <v>0</v>
      </c>
      <c r="UD26" t="s">
        <v>906</v>
      </c>
      <c r="UE26">
        <v>3</v>
      </c>
      <c r="UF26" t="s">
        <v>899</v>
      </c>
      <c r="UG26">
        <v>0</v>
      </c>
      <c r="UH26" t="s">
        <v>913</v>
      </c>
      <c r="UI26">
        <v>3</v>
      </c>
      <c r="UJ26" t="s">
        <v>888</v>
      </c>
      <c r="UK26">
        <v>0</v>
      </c>
      <c r="UM26">
        <v>1</v>
      </c>
      <c r="UN26" t="s">
        <v>888</v>
      </c>
      <c r="UO26">
        <v>0</v>
      </c>
      <c r="UQ26">
        <v>0</v>
      </c>
      <c r="UR26" t="s">
        <v>888</v>
      </c>
      <c r="US26">
        <v>0</v>
      </c>
      <c r="UU26">
        <v>2</v>
      </c>
      <c r="UV26" t="s">
        <v>888</v>
      </c>
      <c r="UW26">
        <v>0</v>
      </c>
      <c r="UY26">
        <v>2</v>
      </c>
      <c r="UZ26" t="s">
        <v>888</v>
      </c>
      <c r="VA26">
        <v>0</v>
      </c>
      <c r="VC26">
        <v>2</v>
      </c>
      <c r="VD26" t="s">
        <v>888</v>
      </c>
      <c r="VE26">
        <v>0</v>
      </c>
      <c r="VG26">
        <v>1</v>
      </c>
      <c r="VH26" t="s">
        <v>888</v>
      </c>
      <c r="VI26">
        <v>0</v>
      </c>
      <c r="VK26">
        <v>1</v>
      </c>
      <c r="VL26" t="s">
        <v>888</v>
      </c>
      <c r="VM26">
        <v>0</v>
      </c>
      <c r="VO26">
        <v>2</v>
      </c>
      <c r="VP26" t="s">
        <v>888</v>
      </c>
      <c r="VQ26">
        <v>0</v>
      </c>
      <c r="VS26">
        <v>0</v>
      </c>
      <c r="VT26" t="s">
        <v>888</v>
      </c>
      <c r="VU26">
        <v>0</v>
      </c>
      <c r="VW26">
        <v>2</v>
      </c>
      <c r="VX26" t="s">
        <v>888</v>
      </c>
      <c r="VY26">
        <v>0</v>
      </c>
      <c r="WA26">
        <v>2</v>
      </c>
      <c r="WB26" t="s">
        <v>888</v>
      </c>
      <c r="WC26">
        <v>0</v>
      </c>
      <c r="WE26">
        <v>0</v>
      </c>
      <c r="WF26" t="s">
        <v>888</v>
      </c>
      <c r="WG26">
        <v>0</v>
      </c>
      <c r="WI26">
        <v>1</v>
      </c>
      <c r="WJ26" t="s">
        <v>888</v>
      </c>
      <c r="WK26">
        <v>0</v>
      </c>
      <c r="WM26">
        <v>0</v>
      </c>
      <c r="WN26" t="s">
        <v>899</v>
      </c>
      <c r="WO26">
        <v>0</v>
      </c>
      <c r="WQ26">
        <v>0</v>
      </c>
      <c r="WR26" t="s">
        <v>888</v>
      </c>
      <c r="WS26">
        <v>2</v>
      </c>
      <c r="WT26" t="s">
        <v>912</v>
      </c>
      <c r="WU26">
        <v>1</v>
      </c>
      <c r="WV26" t="s">
        <v>888</v>
      </c>
      <c r="WW26">
        <v>0</v>
      </c>
      <c r="WY26">
        <v>0</v>
      </c>
      <c r="WZ26" t="s">
        <v>888</v>
      </c>
      <c r="XA26">
        <v>2</v>
      </c>
      <c r="XB26" t="s">
        <v>910</v>
      </c>
      <c r="XC26">
        <v>3</v>
      </c>
      <c r="XD26" t="s">
        <v>899</v>
      </c>
      <c r="XE26">
        <v>0</v>
      </c>
      <c r="XG26">
        <v>0</v>
      </c>
      <c r="XH26" t="s">
        <v>899</v>
      </c>
      <c r="XI26">
        <v>1</v>
      </c>
      <c r="XJ26" t="s">
        <v>908</v>
      </c>
      <c r="XK26">
        <v>2</v>
      </c>
      <c r="XL26" t="s">
        <v>888</v>
      </c>
      <c r="XM26">
        <v>2</v>
      </c>
      <c r="XN26" t="s">
        <v>908</v>
      </c>
      <c r="XO26">
        <v>1</v>
      </c>
      <c r="XP26" t="s">
        <v>888</v>
      </c>
      <c r="XQ26">
        <v>0</v>
      </c>
      <c r="XS26">
        <v>2</v>
      </c>
      <c r="XT26" t="s">
        <v>888</v>
      </c>
      <c r="XU26">
        <v>0</v>
      </c>
      <c r="XW26">
        <v>0</v>
      </c>
      <c r="XX26" t="s">
        <v>888</v>
      </c>
      <c r="XY26">
        <v>0</v>
      </c>
      <c r="YA26">
        <v>2</v>
      </c>
      <c r="YB26" t="s">
        <v>888</v>
      </c>
      <c r="YC26">
        <v>0</v>
      </c>
      <c r="YE26">
        <v>2</v>
      </c>
      <c r="YF26" t="s">
        <v>888</v>
      </c>
      <c r="YG26">
        <v>0</v>
      </c>
      <c r="YI26">
        <v>1</v>
      </c>
      <c r="YJ26" t="s">
        <v>888</v>
      </c>
      <c r="YK26">
        <v>0</v>
      </c>
      <c r="YM26">
        <v>1</v>
      </c>
      <c r="YN26" t="s">
        <v>888</v>
      </c>
      <c r="YO26">
        <v>0</v>
      </c>
      <c r="YQ26">
        <v>0</v>
      </c>
      <c r="YR26" t="s">
        <v>888</v>
      </c>
      <c r="YS26">
        <v>0</v>
      </c>
      <c r="YU26">
        <v>2</v>
      </c>
      <c r="YV26" t="s">
        <v>888</v>
      </c>
      <c r="YW26">
        <v>0</v>
      </c>
      <c r="YX26" t="s">
        <v>889</v>
      </c>
      <c r="YY26">
        <v>0</v>
      </c>
      <c r="YZ26" t="s">
        <v>888</v>
      </c>
      <c r="ZA26">
        <v>0</v>
      </c>
      <c r="ZC26">
        <v>1</v>
      </c>
      <c r="ZD26" t="s">
        <v>899</v>
      </c>
      <c r="ZE26">
        <v>0</v>
      </c>
      <c r="ZG26">
        <v>0</v>
      </c>
      <c r="ZH26" t="s">
        <v>899</v>
      </c>
      <c r="ZI26">
        <v>0</v>
      </c>
      <c r="ZK26">
        <v>0</v>
      </c>
      <c r="ZL26" t="s">
        <v>888</v>
      </c>
      <c r="ZM26">
        <v>0</v>
      </c>
      <c r="ZO26">
        <v>2</v>
      </c>
      <c r="ZP26" t="s">
        <v>888</v>
      </c>
      <c r="ZQ26">
        <v>0</v>
      </c>
      <c r="ZS26">
        <v>2</v>
      </c>
      <c r="ZT26" t="s">
        <v>888</v>
      </c>
      <c r="ZU26">
        <v>0</v>
      </c>
      <c r="ZW26">
        <v>0</v>
      </c>
      <c r="ZX26" t="s">
        <v>899</v>
      </c>
      <c r="ZY26">
        <v>0</v>
      </c>
      <c r="AAA26">
        <v>0</v>
      </c>
      <c r="AAB26" t="s">
        <v>899</v>
      </c>
      <c r="AAC26">
        <v>0</v>
      </c>
      <c r="AAD26" t="s">
        <v>903</v>
      </c>
      <c r="AAE26">
        <v>3</v>
      </c>
      <c r="AAF26" t="s">
        <v>888</v>
      </c>
      <c r="AAG26">
        <v>0</v>
      </c>
      <c r="AAI26">
        <v>2</v>
      </c>
      <c r="AAJ26" t="s">
        <v>899</v>
      </c>
      <c r="AAK26">
        <v>0</v>
      </c>
      <c r="AAM26">
        <v>0</v>
      </c>
      <c r="AAN26" t="s">
        <v>888</v>
      </c>
      <c r="AAO26">
        <v>2</v>
      </c>
      <c r="AAP26" t="s">
        <v>908</v>
      </c>
      <c r="AAQ26">
        <v>3</v>
      </c>
      <c r="AAR26" t="s">
        <v>888</v>
      </c>
      <c r="AAS26">
        <v>0</v>
      </c>
      <c r="AAU26">
        <v>0</v>
      </c>
      <c r="AAV26" t="s">
        <v>899</v>
      </c>
      <c r="AAW26">
        <v>0</v>
      </c>
      <c r="AAX26" t="s">
        <v>903</v>
      </c>
      <c r="AAY26">
        <v>2</v>
      </c>
      <c r="AAZ26" t="s">
        <v>899</v>
      </c>
      <c r="ABA26">
        <v>0</v>
      </c>
      <c r="ABC26">
        <v>0</v>
      </c>
      <c r="ABD26" t="s">
        <v>899</v>
      </c>
      <c r="ABE26">
        <v>0</v>
      </c>
      <c r="ABG26">
        <v>0</v>
      </c>
      <c r="ABH26" t="s">
        <v>899</v>
      </c>
      <c r="ABI26">
        <v>0</v>
      </c>
      <c r="ABK26">
        <v>0</v>
      </c>
      <c r="ABL26" t="s">
        <v>888</v>
      </c>
      <c r="ABM26">
        <v>0</v>
      </c>
      <c r="ABO26">
        <v>2</v>
      </c>
      <c r="ABP26" t="s">
        <v>888</v>
      </c>
      <c r="ABQ26">
        <v>0</v>
      </c>
      <c r="ABS26">
        <v>0</v>
      </c>
      <c r="ABT26" t="s">
        <v>888</v>
      </c>
      <c r="ABU26">
        <v>0</v>
      </c>
      <c r="ABW26">
        <v>2</v>
      </c>
      <c r="ABX26" t="s">
        <v>899</v>
      </c>
      <c r="ABY26">
        <v>0</v>
      </c>
      <c r="ACA26">
        <v>0</v>
      </c>
      <c r="ACB26" t="s">
        <v>888</v>
      </c>
      <c r="ACC26">
        <v>0</v>
      </c>
      <c r="ACE26">
        <v>2</v>
      </c>
      <c r="ACF26" t="s">
        <v>888</v>
      </c>
      <c r="ACG26">
        <v>0</v>
      </c>
      <c r="ACI26">
        <v>0</v>
      </c>
      <c r="ACJ26" t="s">
        <v>888</v>
      </c>
      <c r="ACK26">
        <v>0</v>
      </c>
      <c r="ACM26">
        <v>1</v>
      </c>
      <c r="ACN26" t="s">
        <v>899</v>
      </c>
      <c r="ACO26">
        <v>0</v>
      </c>
      <c r="ACP26" t="s">
        <v>908</v>
      </c>
      <c r="ACQ26">
        <v>1</v>
      </c>
      <c r="ACR26" t="s">
        <v>888</v>
      </c>
      <c r="ACS26">
        <v>0</v>
      </c>
      <c r="ACU26">
        <v>0</v>
      </c>
      <c r="ACV26" t="s">
        <v>888</v>
      </c>
      <c r="ACW26">
        <v>0</v>
      </c>
      <c r="ACY26">
        <v>1</v>
      </c>
      <c r="ACZ26" t="s">
        <v>888</v>
      </c>
      <c r="ADA26">
        <v>0</v>
      </c>
      <c r="ADC26">
        <v>1</v>
      </c>
      <c r="ADD26" t="s">
        <v>899</v>
      </c>
      <c r="ADE26">
        <v>0</v>
      </c>
      <c r="ADG26">
        <v>0</v>
      </c>
      <c r="ADH26" t="s">
        <v>888</v>
      </c>
      <c r="ADI26">
        <v>0</v>
      </c>
      <c r="ADK26">
        <v>0</v>
      </c>
      <c r="ADL26" t="s">
        <v>888</v>
      </c>
      <c r="ADM26">
        <v>0</v>
      </c>
      <c r="ADO26">
        <v>0</v>
      </c>
      <c r="ADP26" t="s">
        <v>899</v>
      </c>
      <c r="ADQ26">
        <v>0</v>
      </c>
      <c r="ADR26" t="s">
        <v>903</v>
      </c>
      <c r="ADS26">
        <v>3</v>
      </c>
      <c r="ADT26" t="s">
        <v>888</v>
      </c>
      <c r="ADU26">
        <v>0</v>
      </c>
      <c r="ADW26">
        <v>0</v>
      </c>
      <c r="ADX26" t="s">
        <v>888</v>
      </c>
      <c r="ADY26">
        <v>0</v>
      </c>
      <c r="AEA26">
        <v>2</v>
      </c>
      <c r="AEB26" t="s">
        <v>888</v>
      </c>
      <c r="AEC26">
        <v>0</v>
      </c>
      <c r="AEE26">
        <v>2</v>
      </c>
      <c r="AEF26" t="s">
        <v>888</v>
      </c>
      <c r="AEG26">
        <v>0</v>
      </c>
      <c r="AEI26">
        <v>0</v>
      </c>
      <c r="AEJ26" t="s">
        <v>888</v>
      </c>
      <c r="AEK26">
        <v>0</v>
      </c>
      <c r="AEM26">
        <v>2</v>
      </c>
      <c r="AEN26" t="s">
        <v>888</v>
      </c>
      <c r="AEO26">
        <v>0</v>
      </c>
      <c r="AEQ26">
        <v>0</v>
      </c>
      <c r="AER26" t="s">
        <v>888</v>
      </c>
      <c r="AES26">
        <v>0</v>
      </c>
      <c r="AEU26">
        <v>0</v>
      </c>
      <c r="AEV26" t="s">
        <v>888</v>
      </c>
      <c r="AEW26">
        <v>0</v>
      </c>
      <c r="AEY26">
        <v>2</v>
      </c>
      <c r="AEZ26" t="s">
        <v>888</v>
      </c>
      <c r="AFA26">
        <v>0</v>
      </c>
      <c r="AFC26">
        <v>1</v>
      </c>
      <c r="AFD26" t="s">
        <v>888</v>
      </c>
      <c r="AFE26">
        <v>0</v>
      </c>
      <c r="AFG26">
        <v>2</v>
      </c>
      <c r="AFH26" t="s">
        <v>888</v>
      </c>
      <c r="AFI26">
        <v>0</v>
      </c>
      <c r="AFK26">
        <v>0</v>
      </c>
      <c r="AFL26" t="s">
        <v>899</v>
      </c>
      <c r="AFM26">
        <v>0</v>
      </c>
      <c r="AFN26" t="s">
        <v>903</v>
      </c>
      <c r="AFO26">
        <v>1</v>
      </c>
      <c r="AFP26" t="s">
        <v>888</v>
      </c>
      <c r="AFQ26">
        <v>0</v>
      </c>
      <c r="AFS26">
        <v>0</v>
      </c>
      <c r="AFT26" t="s">
        <v>888</v>
      </c>
      <c r="AFU26">
        <v>0</v>
      </c>
      <c r="AFW26">
        <v>2</v>
      </c>
      <c r="AFX26" t="s">
        <v>888</v>
      </c>
      <c r="AFY26">
        <v>0</v>
      </c>
      <c r="AGA26">
        <v>0</v>
      </c>
      <c r="AGB26" t="s">
        <v>888</v>
      </c>
      <c r="AGC26">
        <v>0</v>
      </c>
      <c r="AGE26">
        <v>0</v>
      </c>
      <c r="AGF26" t="s">
        <v>899</v>
      </c>
      <c r="AGG26">
        <v>0</v>
      </c>
      <c r="AGI26">
        <v>0</v>
      </c>
      <c r="AGJ26" t="s">
        <v>888</v>
      </c>
      <c r="AGK26">
        <v>0</v>
      </c>
      <c r="AGM26">
        <v>0</v>
      </c>
      <c r="AGN26" t="s">
        <v>899</v>
      </c>
      <c r="AGO26">
        <v>0</v>
      </c>
      <c r="AGP26" t="s">
        <v>912</v>
      </c>
      <c r="AGQ26">
        <v>1</v>
      </c>
      <c r="AGR26" t="s">
        <v>899</v>
      </c>
      <c r="AGS26">
        <v>0</v>
      </c>
      <c r="AGU26">
        <v>0</v>
      </c>
      <c r="AGV26" t="s">
        <v>899</v>
      </c>
      <c r="AGW26">
        <v>0</v>
      </c>
      <c r="AGY26">
        <v>0</v>
      </c>
      <c r="AGZ26">
        <v>155</v>
      </c>
      <c r="AHA26">
        <v>65</v>
      </c>
      <c r="AHB26">
        <v>0</v>
      </c>
      <c r="AHC26">
        <v>0</v>
      </c>
    </row>
    <row r="27" spans="1:887" x14ac:dyDescent="0.3">
      <c r="A27" t="s">
        <v>932</v>
      </c>
      <c r="B27">
        <v>2409</v>
      </c>
      <c r="C27">
        <v>3783</v>
      </c>
      <c r="D27" t="s">
        <v>888</v>
      </c>
      <c r="E27">
        <v>0</v>
      </c>
      <c r="G27">
        <v>2</v>
      </c>
      <c r="H27" t="s">
        <v>888</v>
      </c>
      <c r="I27">
        <v>0</v>
      </c>
      <c r="K27">
        <v>0</v>
      </c>
      <c r="L27" t="s">
        <v>899</v>
      </c>
      <c r="M27">
        <v>0</v>
      </c>
      <c r="O27">
        <v>0</v>
      </c>
      <c r="P27" t="s">
        <v>888</v>
      </c>
      <c r="Q27">
        <v>0</v>
      </c>
      <c r="S27">
        <v>2</v>
      </c>
      <c r="T27" t="s">
        <v>888</v>
      </c>
      <c r="U27">
        <v>0</v>
      </c>
      <c r="W27">
        <v>0</v>
      </c>
      <c r="X27" t="s">
        <v>888</v>
      </c>
      <c r="Y27">
        <v>0</v>
      </c>
      <c r="AA27">
        <v>2</v>
      </c>
      <c r="AB27" t="s">
        <v>888</v>
      </c>
      <c r="AC27">
        <v>0</v>
      </c>
      <c r="AE27">
        <v>2</v>
      </c>
      <c r="AF27" t="s">
        <v>888</v>
      </c>
      <c r="AG27">
        <v>0</v>
      </c>
      <c r="AI27">
        <v>0</v>
      </c>
      <c r="AJ27" t="s">
        <v>888</v>
      </c>
      <c r="AK27">
        <v>0</v>
      </c>
      <c r="AM27">
        <v>2</v>
      </c>
      <c r="AN27" t="s">
        <v>899</v>
      </c>
      <c r="AO27">
        <v>2</v>
      </c>
      <c r="AP27" t="s">
        <v>908</v>
      </c>
      <c r="AQ27">
        <v>2</v>
      </c>
      <c r="AR27" t="s">
        <v>888</v>
      </c>
      <c r="AS27">
        <v>0</v>
      </c>
      <c r="AU27">
        <v>0</v>
      </c>
      <c r="AV27" t="s">
        <v>888</v>
      </c>
      <c r="AW27">
        <v>0</v>
      </c>
      <c r="AY27">
        <v>0</v>
      </c>
      <c r="AZ27" t="s">
        <v>888</v>
      </c>
      <c r="BA27">
        <v>0</v>
      </c>
      <c r="BC27">
        <v>2</v>
      </c>
      <c r="BD27" t="s">
        <v>899</v>
      </c>
      <c r="BE27">
        <v>2</v>
      </c>
      <c r="BF27" t="s">
        <v>908</v>
      </c>
      <c r="BG27">
        <v>2</v>
      </c>
      <c r="BH27" t="s">
        <v>888</v>
      </c>
      <c r="BI27">
        <v>0</v>
      </c>
      <c r="BK27">
        <v>0</v>
      </c>
      <c r="BL27" t="s">
        <v>888</v>
      </c>
      <c r="BM27">
        <v>0</v>
      </c>
      <c r="BO27">
        <v>0</v>
      </c>
      <c r="BP27" t="s">
        <v>888</v>
      </c>
      <c r="BQ27">
        <v>0</v>
      </c>
      <c r="BS27">
        <v>0</v>
      </c>
      <c r="BT27" t="s">
        <v>888</v>
      </c>
      <c r="BU27">
        <v>0</v>
      </c>
      <c r="BW27">
        <v>0</v>
      </c>
      <c r="BX27" t="s">
        <v>899</v>
      </c>
      <c r="BY27">
        <v>2</v>
      </c>
      <c r="BZ27" t="s">
        <v>905</v>
      </c>
      <c r="CA27">
        <v>2</v>
      </c>
      <c r="CB27" t="s">
        <v>899</v>
      </c>
      <c r="CC27">
        <v>0</v>
      </c>
      <c r="CE27">
        <v>0</v>
      </c>
      <c r="CF27" t="s">
        <v>888</v>
      </c>
      <c r="CG27">
        <v>0</v>
      </c>
      <c r="CI27">
        <v>0</v>
      </c>
      <c r="CJ27" t="s">
        <v>888</v>
      </c>
      <c r="CK27">
        <v>0</v>
      </c>
      <c r="CM27">
        <v>0</v>
      </c>
      <c r="CN27" t="s">
        <v>888</v>
      </c>
      <c r="CO27">
        <v>0</v>
      </c>
      <c r="CQ27">
        <v>0</v>
      </c>
      <c r="CR27" t="s">
        <v>899</v>
      </c>
      <c r="CS27">
        <v>0</v>
      </c>
      <c r="CU27">
        <v>0</v>
      </c>
      <c r="CV27" t="s">
        <v>888</v>
      </c>
      <c r="CW27">
        <v>0</v>
      </c>
      <c r="CY27">
        <v>0</v>
      </c>
      <c r="CZ27" t="s">
        <v>899</v>
      </c>
      <c r="DA27">
        <v>0</v>
      </c>
      <c r="DC27">
        <v>0</v>
      </c>
      <c r="DD27" t="s">
        <v>888</v>
      </c>
      <c r="DE27">
        <v>0</v>
      </c>
      <c r="DG27">
        <v>0</v>
      </c>
      <c r="DH27" t="s">
        <v>888</v>
      </c>
      <c r="DI27">
        <v>0</v>
      </c>
      <c r="DK27">
        <v>2</v>
      </c>
      <c r="DL27" t="s">
        <v>899</v>
      </c>
      <c r="DM27">
        <v>0</v>
      </c>
      <c r="DO27">
        <v>0</v>
      </c>
      <c r="DP27" t="s">
        <v>888</v>
      </c>
      <c r="DQ27">
        <v>0</v>
      </c>
      <c r="DS27">
        <v>0</v>
      </c>
      <c r="DT27" t="s">
        <v>888</v>
      </c>
      <c r="DU27">
        <v>0</v>
      </c>
      <c r="DW27">
        <v>0</v>
      </c>
      <c r="DX27" t="s">
        <v>888</v>
      </c>
      <c r="DY27">
        <v>0</v>
      </c>
      <c r="EA27">
        <v>0</v>
      </c>
      <c r="EB27" t="s">
        <v>888</v>
      </c>
      <c r="EC27">
        <v>0</v>
      </c>
      <c r="EE27">
        <v>0</v>
      </c>
      <c r="EF27" t="s">
        <v>899</v>
      </c>
      <c r="EG27">
        <v>0</v>
      </c>
      <c r="EH27" t="s">
        <v>908</v>
      </c>
      <c r="EI27">
        <v>3</v>
      </c>
      <c r="EJ27" t="s">
        <v>899</v>
      </c>
      <c r="EK27">
        <v>2</v>
      </c>
      <c r="EL27" t="s">
        <v>903</v>
      </c>
      <c r="EM27">
        <v>2</v>
      </c>
      <c r="EN27" t="s">
        <v>888</v>
      </c>
      <c r="EO27">
        <v>0</v>
      </c>
      <c r="EQ27">
        <v>0</v>
      </c>
      <c r="ER27" t="s">
        <v>899</v>
      </c>
      <c r="ES27">
        <v>0</v>
      </c>
      <c r="ET27" t="s">
        <v>908</v>
      </c>
      <c r="EU27">
        <v>1</v>
      </c>
      <c r="EV27" t="s">
        <v>888</v>
      </c>
      <c r="EW27">
        <v>0</v>
      </c>
      <c r="EY27">
        <v>0</v>
      </c>
      <c r="EZ27" t="s">
        <v>899</v>
      </c>
      <c r="FA27">
        <v>0</v>
      </c>
      <c r="FB27" t="s">
        <v>908</v>
      </c>
      <c r="FC27">
        <v>3</v>
      </c>
      <c r="FD27" t="s">
        <v>899</v>
      </c>
      <c r="FE27">
        <v>0</v>
      </c>
      <c r="FF27" t="s">
        <v>912</v>
      </c>
      <c r="FG27">
        <v>1</v>
      </c>
      <c r="FH27" t="s">
        <v>888</v>
      </c>
      <c r="FI27">
        <v>2</v>
      </c>
      <c r="FJ27" t="s">
        <v>910</v>
      </c>
      <c r="FK27">
        <v>1</v>
      </c>
      <c r="FL27" t="s">
        <v>888</v>
      </c>
      <c r="FM27">
        <v>0</v>
      </c>
      <c r="FO27">
        <v>0</v>
      </c>
      <c r="FP27" t="s">
        <v>888</v>
      </c>
      <c r="FQ27">
        <v>0</v>
      </c>
      <c r="FS27">
        <v>0</v>
      </c>
      <c r="FT27" t="s">
        <v>888</v>
      </c>
      <c r="FU27">
        <v>0</v>
      </c>
      <c r="FW27">
        <v>1</v>
      </c>
      <c r="FX27" t="s">
        <v>888</v>
      </c>
      <c r="FY27">
        <v>0</v>
      </c>
      <c r="GA27">
        <v>0</v>
      </c>
      <c r="GB27" t="s">
        <v>888</v>
      </c>
      <c r="GC27">
        <v>0</v>
      </c>
      <c r="GE27">
        <v>1</v>
      </c>
      <c r="GF27" t="s">
        <v>888</v>
      </c>
      <c r="GG27">
        <v>0</v>
      </c>
      <c r="GI27">
        <v>0</v>
      </c>
      <c r="GJ27" t="s">
        <v>899</v>
      </c>
      <c r="GK27">
        <v>0</v>
      </c>
      <c r="GM27">
        <v>0</v>
      </c>
      <c r="GN27" t="s">
        <v>888</v>
      </c>
      <c r="GO27">
        <v>0</v>
      </c>
      <c r="GQ27">
        <v>0</v>
      </c>
      <c r="GR27" t="s">
        <v>888</v>
      </c>
      <c r="GS27">
        <v>0</v>
      </c>
      <c r="GU27">
        <v>0</v>
      </c>
      <c r="GV27" t="s">
        <v>899</v>
      </c>
      <c r="GW27">
        <v>0</v>
      </c>
      <c r="GY27">
        <v>0</v>
      </c>
      <c r="GZ27" t="s">
        <v>888</v>
      </c>
      <c r="HA27">
        <v>0</v>
      </c>
      <c r="HC27">
        <v>2</v>
      </c>
      <c r="HD27" t="s">
        <v>888</v>
      </c>
      <c r="HE27">
        <v>0</v>
      </c>
      <c r="HG27">
        <v>0</v>
      </c>
      <c r="HH27" t="s">
        <v>888</v>
      </c>
      <c r="HI27">
        <v>0</v>
      </c>
      <c r="HK27">
        <v>0</v>
      </c>
      <c r="HL27" t="s">
        <v>888</v>
      </c>
      <c r="HM27">
        <v>0</v>
      </c>
      <c r="HO27">
        <v>0</v>
      </c>
      <c r="HP27" t="s">
        <v>888</v>
      </c>
      <c r="HQ27">
        <v>0</v>
      </c>
      <c r="HS27">
        <v>2</v>
      </c>
      <c r="HT27" t="s">
        <v>899</v>
      </c>
      <c r="HU27">
        <v>2</v>
      </c>
      <c r="HV27" t="s">
        <v>912</v>
      </c>
      <c r="HW27">
        <v>1</v>
      </c>
      <c r="HX27" t="s">
        <v>899</v>
      </c>
      <c r="HY27">
        <v>0</v>
      </c>
      <c r="HZ27" t="s">
        <v>917</v>
      </c>
      <c r="IA27">
        <v>3</v>
      </c>
      <c r="IB27" t="s">
        <v>888</v>
      </c>
      <c r="IC27">
        <v>0</v>
      </c>
      <c r="IE27">
        <v>1</v>
      </c>
      <c r="IF27" t="s">
        <v>888</v>
      </c>
      <c r="IG27">
        <v>0</v>
      </c>
      <c r="II27">
        <v>2</v>
      </c>
      <c r="IJ27" t="s">
        <v>888</v>
      </c>
      <c r="IK27">
        <v>0</v>
      </c>
      <c r="IM27">
        <v>2</v>
      </c>
      <c r="IN27" t="s">
        <v>899</v>
      </c>
      <c r="IO27">
        <v>0</v>
      </c>
      <c r="IP27" t="s">
        <v>910</v>
      </c>
      <c r="IQ27">
        <v>1</v>
      </c>
      <c r="IR27" t="s">
        <v>899</v>
      </c>
      <c r="IS27">
        <v>0</v>
      </c>
      <c r="IT27" t="s">
        <v>912</v>
      </c>
      <c r="IU27">
        <v>1</v>
      </c>
      <c r="IV27" t="s">
        <v>888</v>
      </c>
      <c r="IW27">
        <v>0</v>
      </c>
      <c r="IY27">
        <v>0</v>
      </c>
      <c r="IZ27" t="s">
        <v>899</v>
      </c>
      <c r="JA27">
        <v>0</v>
      </c>
      <c r="JB27" t="s">
        <v>908</v>
      </c>
      <c r="JC27">
        <v>1</v>
      </c>
      <c r="JD27" t="s">
        <v>888</v>
      </c>
      <c r="JE27">
        <v>0</v>
      </c>
      <c r="JG27">
        <v>0</v>
      </c>
      <c r="JH27" t="s">
        <v>888</v>
      </c>
      <c r="JI27">
        <v>0</v>
      </c>
      <c r="JK27">
        <v>2</v>
      </c>
      <c r="JL27" t="s">
        <v>888</v>
      </c>
      <c r="JM27">
        <v>0</v>
      </c>
      <c r="JO27">
        <v>0</v>
      </c>
      <c r="JP27" t="s">
        <v>888</v>
      </c>
      <c r="JQ27">
        <v>0</v>
      </c>
      <c r="JS27">
        <v>1</v>
      </c>
      <c r="JT27" t="s">
        <v>888</v>
      </c>
      <c r="JU27">
        <v>0</v>
      </c>
      <c r="JW27">
        <v>0</v>
      </c>
      <c r="JX27" t="s">
        <v>888</v>
      </c>
      <c r="JY27">
        <v>0</v>
      </c>
      <c r="KA27">
        <v>0</v>
      </c>
      <c r="KB27" t="s">
        <v>899</v>
      </c>
      <c r="KC27">
        <v>0</v>
      </c>
      <c r="KE27">
        <v>0</v>
      </c>
      <c r="KF27" t="s">
        <v>888</v>
      </c>
      <c r="KG27">
        <v>0</v>
      </c>
      <c r="KI27">
        <v>0</v>
      </c>
      <c r="KJ27" t="s">
        <v>888</v>
      </c>
      <c r="KK27">
        <v>0</v>
      </c>
      <c r="KM27">
        <v>0</v>
      </c>
      <c r="KN27" t="s">
        <v>899</v>
      </c>
      <c r="KO27">
        <v>2</v>
      </c>
      <c r="KP27" t="s">
        <v>910</v>
      </c>
      <c r="KQ27">
        <v>2</v>
      </c>
      <c r="KR27" t="s">
        <v>899</v>
      </c>
      <c r="KS27">
        <v>2</v>
      </c>
      <c r="KT27" t="s">
        <v>910</v>
      </c>
      <c r="KU27">
        <v>2</v>
      </c>
      <c r="KV27" t="s">
        <v>888</v>
      </c>
      <c r="KW27">
        <v>0</v>
      </c>
      <c r="KY27">
        <v>0</v>
      </c>
      <c r="KZ27" t="s">
        <v>899</v>
      </c>
      <c r="LA27">
        <v>0</v>
      </c>
      <c r="LC27">
        <v>0</v>
      </c>
      <c r="LD27" t="s">
        <v>899</v>
      </c>
      <c r="LE27">
        <v>0</v>
      </c>
      <c r="LF27" t="s">
        <v>912</v>
      </c>
      <c r="LG27">
        <v>1</v>
      </c>
      <c r="LH27" t="s">
        <v>888</v>
      </c>
      <c r="LI27">
        <v>0</v>
      </c>
      <c r="LK27">
        <v>0</v>
      </c>
      <c r="LL27" t="s">
        <v>888</v>
      </c>
      <c r="LM27">
        <v>0</v>
      </c>
      <c r="LO27">
        <v>3</v>
      </c>
      <c r="LP27" t="s">
        <v>888</v>
      </c>
      <c r="LQ27">
        <v>0</v>
      </c>
      <c r="LS27">
        <v>0</v>
      </c>
      <c r="LT27" t="s">
        <v>899</v>
      </c>
      <c r="LU27">
        <v>0</v>
      </c>
      <c r="LW27">
        <v>0</v>
      </c>
      <c r="LX27" t="s">
        <v>899</v>
      </c>
      <c r="LY27">
        <v>2</v>
      </c>
      <c r="LZ27" t="s">
        <v>908</v>
      </c>
      <c r="MA27">
        <v>2</v>
      </c>
      <c r="MB27" t="s">
        <v>888</v>
      </c>
      <c r="MC27">
        <v>0</v>
      </c>
      <c r="ME27">
        <v>0</v>
      </c>
      <c r="MF27" t="s">
        <v>888</v>
      </c>
      <c r="MG27">
        <v>0</v>
      </c>
      <c r="MI27">
        <v>0</v>
      </c>
      <c r="MJ27" t="s">
        <v>888</v>
      </c>
      <c r="MK27">
        <v>0</v>
      </c>
      <c r="MM27">
        <v>0</v>
      </c>
      <c r="MN27" t="s">
        <v>888</v>
      </c>
      <c r="MO27">
        <v>0</v>
      </c>
      <c r="MQ27">
        <v>2</v>
      </c>
      <c r="MR27" t="s">
        <v>888</v>
      </c>
      <c r="MS27">
        <v>0</v>
      </c>
      <c r="MU27">
        <v>2</v>
      </c>
      <c r="MV27" t="s">
        <v>888</v>
      </c>
      <c r="MW27">
        <v>0</v>
      </c>
      <c r="MY27">
        <v>0</v>
      </c>
      <c r="MZ27" t="s">
        <v>888</v>
      </c>
      <c r="NA27">
        <v>0</v>
      </c>
      <c r="NC27">
        <v>2</v>
      </c>
      <c r="ND27" t="s">
        <v>888</v>
      </c>
      <c r="NE27">
        <v>0</v>
      </c>
      <c r="NG27">
        <v>0</v>
      </c>
      <c r="NH27" t="s">
        <v>888</v>
      </c>
      <c r="NI27">
        <v>0</v>
      </c>
      <c r="NK27">
        <v>0</v>
      </c>
      <c r="NL27" t="s">
        <v>888</v>
      </c>
      <c r="NM27">
        <v>0</v>
      </c>
      <c r="NO27">
        <v>0</v>
      </c>
      <c r="NP27" t="s">
        <v>899</v>
      </c>
      <c r="NQ27">
        <v>0</v>
      </c>
      <c r="NR27" t="s">
        <v>913</v>
      </c>
      <c r="NS27">
        <v>3</v>
      </c>
      <c r="NT27" t="s">
        <v>888</v>
      </c>
      <c r="NU27">
        <v>0</v>
      </c>
      <c r="NW27">
        <v>0</v>
      </c>
      <c r="NX27" t="s">
        <v>899</v>
      </c>
      <c r="NY27">
        <v>0</v>
      </c>
      <c r="NZ27" t="s">
        <v>910</v>
      </c>
      <c r="OA27">
        <v>1</v>
      </c>
      <c r="OB27" t="s">
        <v>888</v>
      </c>
      <c r="OC27">
        <v>0</v>
      </c>
      <c r="OE27">
        <v>0</v>
      </c>
      <c r="OF27" t="s">
        <v>888</v>
      </c>
      <c r="OG27">
        <v>0</v>
      </c>
      <c r="OI27">
        <v>2</v>
      </c>
      <c r="OJ27" t="s">
        <v>888</v>
      </c>
      <c r="OK27">
        <v>0</v>
      </c>
      <c r="OM27">
        <v>2</v>
      </c>
      <c r="ON27" t="s">
        <v>888</v>
      </c>
      <c r="OO27">
        <v>0</v>
      </c>
      <c r="OQ27">
        <v>0</v>
      </c>
      <c r="OR27" t="s">
        <v>888</v>
      </c>
      <c r="OS27">
        <v>2</v>
      </c>
      <c r="OT27" t="s">
        <v>912</v>
      </c>
      <c r="OU27">
        <v>3</v>
      </c>
      <c r="OV27" t="s">
        <v>888</v>
      </c>
      <c r="OW27">
        <v>0</v>
      </c>
      <c r="OY27">
        <v>0</v>
      </c>
      <c r="OZ27" t="s">
        <v>888</v>
      </c>
      <c r="PA27">
        <v>0</v>
      </c>
      <c r="PC27">
        <v>2</v>
      </c>
      <c r="PD27" t="s">
        <v>899</v>
      </c>
      <c r="PE27">
        <v>0</v>
      </c>
      <c r="PG27">
        <v>0</v>
      </c>
      <c r="PH27" t="s">
        <v>888</v>
      </c>
      <c r="PI27">
        <v>0</v>
      </c>
      <c r="PK27">
        <v>0</v>
      </c>
      <c r="PL27" t="s">
        <v>899</v>
      </c>
      <c r="PM27">
        <v>0</v>
      </c>
      <c r="PN27" t="s">
        <v>903</v>
      </c>
      <c r="PO27">
        <v>3</v>
      </c>
      <c r="PP27" t="s">
        <v>888</v>
      </c>
      <c r="PQ27">
        <v>0</v>
      </c>
      <c r="PS27">
        <v>0</v>
      </c>
      <c r="PT27" t="s">
        <v>888</v>
      </c>
      <c r="PU27">
        <v>0</v>
      </c>
      <c r="PW27">
        <v>0</v>
      </c>
      <c r="PX27" t="s">
        <v>888</v>
      </c>
      <c r="PY27">
        <v>0</v>
      </c>
      <c r="QA27">
        <v>0</v>
      </c>
      <c r="QB27" t="s">
        <v>888</v>
      </c>
      <c r="QC27">
        <v>0</v>
      </c>
      <c r="QE27">
        <v>2</v>
      </c>
      <c r="QF27" t="s">
        <v>888</v>
      </c>
      <c r="QG27">
        <v>2</v>
      </c>
      <c r="QH27" t="s">
        <v>917</v>
      </c>
      <c r="QI27">
        <v>3</v>
      </c>
      <c r="QJ27" t="s">
        <v>888</v>
      </c>
      <c r="QK27">
        <v>0</v>
      </c>
      <c r="QM27">
        <v>2</v>
      </c>
      <c r="QN27" t="s">
        <v>888</v>
      </c>
      <c r="QO27">
        <v>0</v>
      </c>
      <c r="QQ27">
        <v>0</v>
      </c>
      <c r="QR27" t="s">
        <v>888</v>
      </c>
      <c r="QS27">
        <v>0</v>
      </c>
      <c r="QU27">
        <v>2</v>
      </c>
      <c r="QV27" t="s">
        <v>888</v>
      </c>
      <c r="QW27">
        <v>0</v>
      </c>
      <c r="QY27">
        <v>0</v>
      </c>
      <c r="QZ27" t="s">
        <v>888</v>
      </c>
      <c r="RA27">
        <v>0</v>
      </c>
      <c r="RC27">
        <v>0</v>
      </c>
      <c r="RD27" t="s">
        <v>888</v>
      </c>
      <c r="RE27">
        <v>0</v>
      </c>
      <c r="RG27">
        <v>0</v>
      </c>
      <c r="RH27" t="s">
        <v>888</v>
      </c>
      <c r="RI27">
        <v>0</v>
      </c>
      <c r="RK27">
        <v>0</v>
      </c>
      <c r="RL27" t="s">
        <v>888</v>
      </c>
      <c r="RM27">
        <v>0</v>
      </c>
      <c r="RO27">
        <v>2</v>
      </c>
      <c r="RP27" t="s">
        <v>888</v>
      </c>
      <c r="RQ27">
        <v>0</v>
      </c>
      <c r="RS27">
        <v>0</v>
      </c>
      <c r="RT27" t="s">
        <v>899</v>
      </c>
      <c r="RU27">
        <v>2</v>
      </c>
      <c r="RV27" t="s">
        <v>908</v>
      </c>
      <c r="RW27">
        <v>2</v>
      </c>
      <c r="RX27" t="s">
        <v>888</v>
      </c>
      <c r="RY27">
        <v>0</v>
      </c>
      <c r="SA27">
        <v>0</v>
      </c>
      <c r="SB27" t="s">
        <v>888</v>
      </c>
      <c r="SC27">
        <v>0</v>
      </c>
      <c r="SE27">
        <v>1</v>
      </c>
      <c r="SF27" t="s">
        <v>899</v>
      </c>
      <c r="SG27">
        <v>0</v>
      </c>
      <c r="SH27" t="s">
        <v>905</v>
      </c>
      <c r="SI27">
        <v>3</v>
      </c>
      <c r="SJ27" t="s">
        <v>888</v>
      </c>
      <c r="SK27">
        <v>0</v>
      </c>
      <c r="SM27">
        <v>2</v>
      </c>
      <c r="SN27" t="s">
        <v>888</v>
      </c>
      <c r="SO27">
        <v>0</v>
      </c>
      <c r="SQ27">
        <v>1</v>
      </c>
      <c r="SR27" t="s">
        <v>888</v>
      </c>
      <c r="SS27">
        <v>0</v>
      </c>
      <c r="SU27">
        <v>2</v>
      </c>
      <c r="SV27" t="s">
        <v>888</v>
      </c>
      <c r="SW27">
        <v>0</v>
      </c>
      <c r="SY27">
        <v>0</v>
      </c>
      <c r="SZ27" t="s">
        <v>888</v>
      </c>
      <c r="TA27">
        <v>0</v>
      </c>
      <c r="TC27">
        <v>0</v>
      </c>
      <c r="TD27" t="s">
        <v>888</v>
      </c>
      <c r="TE27">
        <v>0</v>
      </c>
      <c r="TG27">
        <v>2</v>
      </c>
      <c r="TH27" t="s">
        <v>899</v>
      </c>
      <c r="TI27">
        <v>0</v>
      </c>
      <c r="TJ27" t="s">
        <v>910</v>
      </c>
      <c r="TK27">
        <v>3</v>
      </c>
      <c r="TL27" t="s">
        <v>899</v>
      </c>
      <c r="TM27">
        <v>2</v>
      </c>
      <c r="TN27" t="s">
        <v>912</v>
      </c>
      <c r="TO27">
        <v>2</v>
      </c>
      <c r="TP27" t="s">
        <v>899</v>
      </c>
      <c r="TQ27">
        <v>0</v>
      </c>
      <c r="TR27" t="s">
        <v>908</v>
      </c>
      <c r="TS27">
        <v>1</v>
      </c>
      <c r="TT27" t="s">
        <v>888</v>
      </c>
      <c r="TU27">
        <v>0</v>
      </c>
      <c r="TW27">
        <v>1</v>
      </c>
      <c r="TX27" t="s">
        <v>888</v>
      </c>
      <c r="TY27">
        <v>0</v>
      </c>
      <c r="UA27">
        <v>0</v>
      </c>
      <c r="UB27" t="s">
        <v>899</v>
      </c>
      <c r="UC27">
        <v>0</v>
      </c>
      <c r="UE27">
        <v>0</v>
      </c>
      <c r="UF27" t="s">
        <v>899</v>
      </c>
      <c r="UG27">
        <v>0</v>
      </c>
      <c r="UH27" t="s">
        <v>913</v>
      </c>
      <c r="UI27">
        <v>3</v>
      </c>
      <c r="UJ27" t="s">
        <v>888</v>
      </c>
      <c r="UK27">
        <v>0</v>
      </c>
      <c r="UM27">
        <v>1</v>
      </c>
      <c r="UN27" t="s">
        <v>888</v>
      </c>
      <c r="UO27">
        <v>0</v>
      </c>
      <c r="UQ27">
        <v>0</v>
      </c>
      <c r="UR27" t="s">
        <v>888</v>
      </c>
      <c r="US27">
        <v>0</v>
      </c>
      <c r="UU27">
        <v>2</v>
      </c>
      <c r="UV27" t="s">
        <v>888</v>
      </c>
      <c r="UW27">
        <v>0</v>
      </c>
      <c r="UY27">
        <v>2</v>
      </c>
      <c r="UZ27" t="s">
        <v>888</v>
      </c>
      <c r="VA27">
        <v>0</v>
      </c>
      <c r="VC27">
        <v>2</v>
      </c>
      <c r="VD27" t="s">
        <v>888</v>
      </c>
      <c r="VE27">
        <v>0</v>
      </c>
      <c r="VG27">
        <v>1</v>
      </c>
      <c r="VH27" t="s">
        <v>888</v>
      </c>
      <c r="VI27">
        <v>0</v>
      </c>
      <c r="VK27">
        <v>1</v>
      </c>
      <c r="VL27" t="s">
        <v>888</v>
      </c>
      <c r="VM27">
        <v>0</v>
      </c>
      <c r="VO27">
        <v>2</v>
      </c>
      <c r="VP27" t="s">
        <v>888</v>
      </c>
      <c r="VQ27">
        <v>0</v>
      </c>
      <c r="VS27">
        <v>0</v>
      </c>
      <c r="VT27" t="s">
        <v>888</v>
      </c>
      <c r="VU27">
        <v>0</v>
      </c>
      <c r="VW27">
        <v>2</v>
      </c>
      <c r="VX27" t="s">
        <v>888</v>
      </c>
      <c r="VY27">
        <v>0</v>
      </c>
      <c r="WA27">
        <v>2</v>
      </c>
      <c r="WB27" t="s">
        <v>888</v>
      </c>
      <c r="WC27">
        <v>0</v>
      </c>
      <c r="WE27">
        <v>0</v>
      </c>
      <c r="WF27" t="s">
        <v>888</v>
      </c>
      <c r="WG27">
        <v>0</v>
      </c>
      <c r="WI27">
        <v>1</v>
      </c>
      <c r="WJ27" t="s">
        <v>888</v>
      </c>
      <c r="WK27">
        <v>0</v>
      </c>
      <c r="WM27">
        <v>0</v>
      </c>
      <c r="WN27" t="s">
        <v>888</v>
      </c>
      <c r="WO27">
        <v>0</v>
      </c>
      <c r="WQ27">
        <v>0</v>
      </c>
      <c r="WR27" t="s">
        <v>888</v>
      </c>
      <c r="WS27">
        <v>2</v>
      </c>
      <c r="WT27" t="s">
        <v>912</v>
      </c>
      <c r="WU27">
        <v>1</v>
      </c>
      <c r="WV27" t="s">
        <v>888</v>
      </c>
      <c r="WW27">
        <v>0</v>
      </c>
      <c r="WY27">
        <v>0</v>
      </c>
      <c r="WZ27" t="s">
        <v>888</v>
      </c>
      <c r="XA27">
        <v>2</v>
      </c>
      <c r="XB27" t="s">
        <v>910</v>
      </c>
      <c r="XC27">
        <v>3</v>
      </c>
      <c r="XD27" t="s">
        <v>888</v>
      </c>
      <c r="XE27">
        <v>0</v>
      </c>
      <c r="XG27">
        <v>0</v>
      </c>
      <c r="XH27" t="s">
        <v>899</v>
      </c>
      <c r="XI27">
        <v>1</v>
      </c>
      <c r="XJ27" t="s">
        <v>908</v>
      </c>
      <c r="XK27">
        <v>2</v>
      </c>
      <c r="XL27" t="s">
        <v>899</v>
      </c>
      <c r="XM27">
        <v>0</v>
      </c>
      <c r="XN27" t="s">
        <v>908</v>
      </c>
      <c r="XO27">
        <v>1</v>
      </c>
      <c r="XP27" t="s">
        <v>888</v>
      </c>
      <c r="XQ27">
        <v>0</v>
      </c>
      <c r="XS27">
        <v>2</v>
      </c>
      <c r="XT27" t="s">
        <v>888</v>
      </c>
      <c r="XU27">
        <v>0</v>
      </c>
      <c r="XW27">
        <v>0</v>
      </c>
      <c r="XX27" t="s">
        <v>888</v>
      </c>
      <c r="XY27">
        <v>0</v>
      </c>
      <c r="YA27">
        <v>2</v>
      </c>
      <c r="YB27" t="s">
        <v>888</v>
      </c>
      <c r="YC27">
        <v>0</v>
      </c>
      <c r="YE27">
        <v>2</v>
      </c>
      <c r="YF27" t="s">
        <v>888</v>
      </c>
      <c r="YG27">
        <v>0</v>
      </c>
      <c r="YI27">
        <v>1</v>
      </c>
      <c r="YJ27" t="s">
        <v>888</v>
      </c>
      <c r="YK27">
        <v>0</v>
      </c>
      <c r="YM27">
        <v>1</v>
      </c>
      <c r="YN27" t="s">
        <v>888</v>
      </c>
      <c r="YO27">
        <v>0</v>
      </c>
      <c r="YQ27">
        <v>0</v>
      </c>
      <c r="YR27" t="s">
        <v>888</v>
      </c>
      <c r="YS27">
        <v>0</v>
      </c>
      <c r="YU27">
        <v>2</v>
      </c>
      <c r="YV27" t="s">
        <v>888</v>
      </c>
      <c r="YW27">
        <v>0</v>
      </c>
      <c r="YY27">
        <v>0</v>
      </c>
      <c r="YZ27" t="s">
        <v>888</v>
      </c>
      <c r="ZA27">
        <v>0</v>
      </c>
      <c r="ZC27">
        <v>1</v>
      </c>
      <c r="ZD27" t="s">
        <v>899</v>
      </c>
      <c r="ZE27">
        <v>0</v>
      </c>
      <c r="ZG27">
        <v>0</v>
      </c>
      <c r="ZH27" t="s">
        <v>888</v>
      </c>
      <c r="ZI27">
        <v>0</v>
      </c>
      <c r="ZK27">
        <v>0</v>
      </c>
      <c r="ZL27" t="s">
        <v>888</v>
      </c>
      <c r="ZM27">
        <v>0</v>
      </c>
      <c r="ZO27">
        <v>2</v>
      </c>
      <c r="ZP27" t="s">
        <v>888</v>
      </c>
      <c r="ZQ27">
        <v>0</v>
      </c>
      <c r="ZS27">
        <v>2</v>
      </c>
      <c r="ZT27" t="s">
        <v>888</v>
      </c>
      <c r="ZU27">
        <v>0</v>
      </c>
      <c r="ZW27">
        <v>0</v>
      </c>
      <c r="ZX27" t="s">
        <v>899</v>
      </c>
      <c r="ZY27">
        <v>2</v>
      </c>
      <c r="ZZ27" t="s">
        <v>912</v>
      </c>
      <c r="AAA27">
        <v>1</v>
      </c>
      <c r="AAB27" t="s">
        <v>899</v>
      </c>
      <c r="AAC27">
        <v>0</v>
      </c>
      <c r="AAD27" t="s">
        <v>903</v>
      </c>
      <c r="AAE27">
        <v>3</v>
      </c>
      <c r="AAF27" t="s">
        <v>888</v>
      </c>
      <c r="AAG27">
        <v>0</v>
      </c>
      <c r="AAI27">
        <v>2</v>
      </c>
      <c r="AAJ27" t="s">
        <v>888</v>
      </c>
      <c r="AAK27">
        <v>0</v>
      </c>
      <c r="AAM27">
        <v>0</v>
      </c>
      <c r="AAN27" t="s">
        <v>888</v>
      </c>
      <c r="AAO27">
        <v>2</v>
      </c>
      <c r="AAP27" t="s">
        <v>908</v>
      </c>
      <c r="AAQ27">
        <v>3</v>
      </c>
      <c r="AAR27" t="s">
        <v>888</v>
      </c>
      <c r="AAS27">
        <v>0</v>
      </c>
      <c r="AAU27">
        <v>0</v>
      </c>
      <c r="AAV27" t="s">
        <v>899</v>
      </c>
      <c r="AAW27">
        <v>2</v>
      </c>
      <c r="AAX27" t="s">
        <v>903</v>
      </c>
      <c r="AAY27">
        <v>3</v>
      </c>
      <c r="AAZ27" t="s">
        <v>899</v>
      </c>
      <c r="ABA27">
        <v>0</v>
      </c>
      <c r="ABC27">
        <v>0</v>
      </c>
      <c r="ABD27" t="s">
        <v>899</v>
      </c>
      <c r="ABE27">
        <v>0</v>
      </c>
      <c r="ABG27">
        <v>0</v>
      </c>
      <c r="ABH27" t="s">
        <v>888</v>
      </c>
      <c r="ABI27">
        <v>0</v>
      </c>
      <c r="ABK27">
        <v>0</v>
      </c>
      <c r="ABL27" t="s">
        <v>888</v>
      </c>
      <c r="ABM27">
        <v>0</v>
      </c>
      <c r="ABO27">
        <v>2</v>
      </c>
      <c r="ABP27" t="s">
        <v>888</v>
      </c>
      <c r="ABQ27">
        <v>0</v>
      </c>
      <c r="ABS27">
        <v>0</v>
      </c>
      <c r="ABT27" t="s">
        <v>888</v>
      </c>
      <c r="ABU27">
        <v>0</v>
      </c>
      <c r="ABW27">
        <v>2</v>
      </c>
      <c r="ABX27" t="s">
        <v>899</v>
      </c>
      <c r="ABY27">
        <v>0</v>
      </c>
      <c r="ACA27">
        <v>0</v>
      </c>
      <c r="ACB27" t="s">
        <v>888</v>
      </c>
      <c r="ACC27">
        <v>0</v>
      </c>
      <c r="ACE27">
        <v>2</v>
      </c>
      <c r="ACF27" t="s">
        <v>888</v>
      </c>
      <c r="ACG27">
        <v>0</v>
      </c>
      <c r="ACI27">
        <v>0</v>
      </c>
      <c r="ACJ27" t="s">
        <v>888</v>
      </c>
      <c r="ACK27">
        <v>0</v>
      </c>
      <c r="ACM27">
        <v>1</v>
      </c>
      <c r="ACN27" t="s">
        <v>899</v>
      </c>
      <c r="ACO27">
        <v>0</v>
      </c>
      <c r="ACP27" t="s">
        <v>908</v>
      </c>
      <c r="ACQ27">
        <v>1</v>
      </c>
      <c r="ACR27" t="s">
        <v>888</v>
      </c>
      <c r="ACS27">
        <v>0</v>
      </c>
      <c r="ACU27">
        <v>0</v>
      </c>
      <c r="ACV27" t="s">
        <v>888</v>
      </c>
      <c r="ACW27">
        <v>0</v>
      </c>
      <c r="ACY27">
        <v>1</v>
      </c>
      <c r="ACZ27" t="s">
        <v>888</v>
      </c>
      <c r="ADA27">
        <v>0</v>
      </c>
      <c r="ADC27">
        <v>1</v>
      </c>
      <c r="ADD27" t="s">
        <v>899</v>
      </c>
      <c r="ADE27">
        <v>0</v>
      </c>
      <c r="ADG27">
        <v>0</v>
      </c>
      <c r="ADH27" t="s">
        <v>888</v>
      </c>
      <c r="ADI27">
        <v>0</v>
      </c>
      <c r="ADK27">
        <v>0</v>
      </c>
      <c r="ADL27" t="s">
        <v>888</v>
      </c>
      <c r="ADM27">
        <v>0</v>
      </c>
      <c r="ADO27">
        <v>0</v>
      </c>
      <c r="ADP27" t="s">
        <v>899</v>
      </c>
      <c r="ADQ27">
        <v>0</v>
      </c>
      <c r="ADR27" t="s">
        <v>903</v>
      </c>
      <c r="ADS27">
        <v>3</v>
      </c>
      <c r="ADT27" t="s">
        <v>888</v>
      </c>
      <c r="ADU27">
        <v>0</v>
      </c>
      <c r="ADW27">
        <v>0</v>
      </c>
      <c r="ADX27" t="s">
        <v>888</v>
      </c>
      <c r="ADY27">
        <v>0</v>
      </c>
      <c r="AEA27">
        <v>2</v>
      </c>
      <c r="AEB27" t="s">
        <v>888</v>
      </c>
      <c r="AEC27">
        <v>0</v>
      </c>
      <c r="AEE27">
        <v>2</v>
      </c>
      <c r="AEF27" t="s">
        <v>888</v>
      </c>
      <c r="AEG27">
        <v>0</v>
      </c>
      <c r="AEI27">
        <v>0</v>
      </c>
      <c r="AEJ27" t="s">
        <v>888</v>
      </c>
      <c r="AEK27">
        <v>0</v>
      </c>
      <c r="AEM27">
        <v>2</v>
      </c>
      <c r="AEN27" t="s">
        <v>888</v>
      </c>
      <c r="AEO27">
        <v>0</v>
      </c>
      <c r="AEQ27">
        <v>0</v>
      </c>
      <c r="AER27" t="s">
        <v>888</v>
      </c>
      <c r="AES27">
        <v>0</v>
      </c>
      <c r="AEU27">
        <v>0</v>
      </c>
      <c r="AEV27" t="s">
        <v>888</v>
      </c>
      <c r="AEW27">
        <v>0</v>
      </c>
      <c r="AEY27">
        <v>2</v>
      </c>
      <c r="AEZ27" t="s">
        <v>888</v>
      </c>
      <c r="AFA27">
        <v>0</v>
      </c>
      <c r="AFC27">
        <v>1</v>
      </c>
      <c r="AFD27" t="s">
        <v>888</v>
      </c>
      <c r="AFE27">
        <v>0</v>
      </c>
      <c r="AFG27">
        <v>2</v>
      </c>
      <c r="AFH27" t="s">
        <v>888</v>
      </c>
      <c r="AFI27">
        <v>0</v>
      </c>
      <c r="AFK27">
        <v>0</v>
      </c>
      <c r="AFL27" t="s">
        <v>899</v>
      </c>
      <c r="AFM27">
        <v>0</v>
      </c>
      <c r="AFN27" t="s">
        <v>903</v>
      </c>
      <c r="AFO27">
        <v>1</v>
      </c>
      <c r="AFP27" t="s">
        <v>888</v>
      </c>
      <c r="AFQ27">
        <v>0</v>
      </c>
      <c r="AFS27">
        <v>0</v>
      </c>
      <c r="AFT27" t="s">
        <v>888</v>
      </c>
      <c r="AFU27">
        <v>0</v>
      </c>
      <c r="AFW27">
        <v>2</v>
      </c>
      <c r="AFX27" t="s">
        <v>888</v>
      </c>
      <c r="AFY27">
        <v>0</v>
      </c>
      <c r="AGA27">
        <v>0</v>
      </c>
      <c r="AGB27" t="s">
        <v>888</v>
      </c>
      <c r="AGC27">
        <v>0</v>
      </c>
      <c r="AGE27">
        <v>0</v>
      </c>
      <c r="AGF27" t="s">
        <v>899</v>
      </c>
      <c r="AGG27">
        <v>0</v>
      </c>
      <c r="AGI27">
        <v>0</v>
      </c>
      <c r="AGJ27" t="s">
        <v>888</v>
      </c>
      <c r="AGK27">
        <v>0</v>
      </c>
      <c r="AGM27">
        <v>0</v>
      </c>
      <c r="AGN27" t="s">
        <v>899</v>
      </c>
      <c r="AGO27">
        <v>0</v>
      </c>
      <c r="AGP27" t="s">
        <v>912</v>
      </c>
      <c r="AGQ27">
        <v>1</v>
      </c>
      <c r="AGR27" t="s">
        <v>899</v>
      </c>
      <c r="AGS27">
        <v>0</v>
      </c>
      <c r="AGU27">
        <v>0</v>
      </c>
      <c r="AGV27" t="s">
        <v>899</v>
      </c>
      <c r="AGW27">
        <v>0</v>
      </c>
      <c r="AGY27">
        <v>0</v>
      </c>
      <c r="AGZ27">
        <v>165</v>
      </c>
      <c r="AHA27">
        <v>55</v>
      </c>
      <c r="AHB27">
        <v>0</v>
      </c>
      <c r="AHC27">
        <v>0</v>
      </c>
    </row>
    <row r="28" spans="1:887" x14ac:dyDescent="0.3">
      <c r="A28" t="s">
        <v>933</v>
      </c>
      <c r="B28">
        <v>2439</v>
      </c>
      <c r="C28">
        <v>3783</v>
      </c>
      <c r="D28" t="s">
        <v>888</v>
      </c>
      <c r="E28">
        <v>0</v>
      </c>
      <c r="G28">
        <v>2</v>
      </c>
      <c r="H28" t="s">
        <v>888</v>
      </c>
      <c r="I28">
        <v>0</v>
      </c>
      <c r="K28">
        <v>0</v>
      </c>
      <c r="L28" t="s">
        <v>888</v>
      </c>
      <c r="M28">
        <v>0</v>
      </c>
      <c r="O28">
        <v>0</v>
      </c>
      <c r="P28" t="s">
        <v>888</v>
      </c>
      <c r="Q28">
        <v>0</v>
      </c>
      <c r="S28">
        <v>2</v>
      </c>
      <c r="T28" t="s">
        <v>888</v>
      </c>
      <c r="U28">
        <v>0</v>
      </c>
      <c r="W28">
        <v>0</v>
      </c>
      <c r="X28" t="s">
        <v>888</v>
      </c>
      <c r="Y28">
        <v>0</v>
      </c>
      <c r="AA28">
        <v>2</v>
      </c>
      <c r="AB28" t="s">
        <v>888</v>
      </c>
      <c r="AC28">
        <v>0</v>
      </c>
      <c r="AE28">
        <v>2</v>
      </c>
      <c r="AF28" t="s">
        <v>888</v>
      </c>
      <c r="AG28">
        <v>0</v>
      </c>
      <c r="AI28">
        <v>0</v>
      </c>
      <c r="AJ28" t="s">
        <v>888</v>
      </c>
      <c r="AK28">
        <v>0</v>
      </c>
      <c r="AM28">
        <v>2</v>
      </c>
      <c r="AN28" t="s">
        <v>888</v>
      </c>
      <c r="AO28">
        <v>0</v>
      </c>
      <c r="AQ28">
        <v>2</v>
      </c>
      <c r="AR28" t="s">
        <v>888</v>
      </c>
      <c r="AS28">
        <v>0</v>
      </c>
      <c r="AU28">
        <v>0</v>
      </c>
      <c r="AV28" t="s">
        <v>888</v>
      </c>
      <c r="AW28">
        <v>0</v>
      </c>
      <c r="AY28">
        <v>0</v>
      </c>
      <c r="AZ28" t="s">
        <v>888</v>
      </c>
      <c r="BA28">
        <v>0</v>
      </c>
      <c r="BC28">
        <v>2</v>
      </c>
      <c r="BD28" t="s">
        <v>899</v>
      </c>
      <c r="BE28">
        <v>2</v>
      </c>
      <c r="BF28" t="s">
        <v>908</v>
      </c>
      <c r="BG28">
        <v>2</v>
      </c>
      <c r="BH28" t="s">
        <v>888</v>
      </c>
      <c r="BI28">
        <v>0</v>
      </c>
      <c r="BK28">
        <v>0</v>
      </c>
      <c r="BL28" t="s">
        <v>888</v>
      </c>
      <c r="BM28">
        <v>0</v>
      </c>
      <c r="BO28">
        <v>0</v>
      </c>
      <c r="BP28" t="s">
        <v>888</v>
      </c>
      <c r="BQ28">
        <v>0</v>
      </c>
      <c r="BS28">
        <v>0</v>
      </c>
      <c r="BT28" t="s">
        <v>888</v>
      </c>
      <c r="BU28">
        <v>0</v>
      </c>
      <c r="BW28">
        <v>0</v>
      </c>
      <c r="BX28" t="s">
        <v>899</v>
      </c>
      <c r="BY28">
        <v>2</v>
      </c>
      <c r="BZ28" t="s">
        <v>905</v>
      </c>
      <c r="CA28">
        <v>2</v>
      </c>
      <c r="CB28" t="s">
        <v>899</v>
      </c>
      <c r="CC28">
        <v>0</v>
      </c>
      <c r="CE28">
        <v>0</v>
      </c>
      <c r="CF28" t="s">
        <v>888</v>
      </c>
      <c r="CG28">
        <v>0</v>
      </c>
      <c r="CI28">
        <v>0</v>
      </c>
      <c r="CJ28" t="s">
        <v>888</v>
      </c>
      <c r="CK28">
        <v>0</v>
      </c>
      <c r="CM28">
        <v>0</v>
      </c>
      <c r="CN28" t="s">
        <v>888</v>
      </c>
      <c r="CO28">
        <v>0</v>
      </c>
      <c r="CQ28">
        <v>0</v>
      </c>
      <c r="CR28" t="s">
        <v>899</v>
      </c>
      <c r="CS28">
        <v>0</v>
      </c>
      <c r="CU28">
        <v>0</v>
      </c>
      <c r="CV28" t="s">
        <v>888</v>
      </c>
      <c r="CW28">
        <v>0</v>
      </c>
      <c r="CY28">
        <v>0</v>
      </c>
      <c r="CZ28" t="s">
        <v>899</v>
      </c>
      <c r="DA28">
        <v>0</v>
      </c>
      <c r="DC28">
        <v>0</v>
      </c>
      <c r="DD28" t="s">
        <v>888</v>
      </c>
      <c r="DE28">
        <v>0</v>
      </c>
      <c r="DG28">
        <v>0</v>
      </c>
      <c r="DH28" t="s">
        <v>888</v>
      </c>
      <c r="DI28">
        <v>0</v>
      </c>
      <c r="DK28">
        <v>2</v>
      </c>
      <c r="DL28" t="s">
        <v>888</v>
      </c>
      <c r="DM28">
        <v>0</v>
      </c>
      <c r="DO28">
        <v>0</v>
      </c>
      <c r="DP28" t="s">
        <v>888</v>
      </c>
      <c r="DQ28">
        <v>0</v>
      </c>
      <c r="DS28">
        <v>0</v>
      </c>
      <c r="DT28" t="s">
        <v>888</v>
      </c>
      <c r="DU28">
        <v>0</v>
      </c>
      <c r="DW28">
        <v>0</v>
      </c>
      <c r="DX28" t="s">
        <v>888</v>
      </c>
      <c r="DY28">
        <v>0</v>
      </c>
      <c r="EA28">
        <v>0</v>
      </c>
      <c r="EB28" t="s">
        <v>888</v>
      </c>
      <c r="EC28">
        <v>0</v>
      </c>
      <c r="EE28">
        <v>0</v>
      </c>
      <c r="EF28" t="s">
        <v>899</v>
      </c>
      <c r="EG28">
        <v>0</v>
      </c>
      <c r="EH28" t="s">
        <v>908</v>
      </c>
      <c r="EI28">
        <v>3</v>
      </c>
      <c r="EJ28" t="s">
        <v>899</v>
      </c>
      <c r="EK28">
        <v>2</v>
      </c>
      <c r="EL28" t="s">
        <v>903</v>
      </c>
      <c r="EM28">
        <v>2</v>
      </c>
      <c r="EN28" t="s">
        <v>888</v>
      </c>
      <c r="EO28">
        <v>0</v>
      </c>
      <c r="EQ28">
        <v>0</v>
      </c>
      <c r="ER28" t="s">
        <v>899</v>
      </c>
      <c r="ES28">
        <v>0</v>
      </c>
      <c r="ET28" t="s">
        <v>908</v>
      </c>
      <c r="EU28">
        <v>1</v>
      </c>
      <c r="EV28" t="s">
        <v>888</v>
      </c>
      <c r="EW28">
        <v>0</v>
      </c>
      <c r="EY28">
        <v>0</v>
      </c>
      <c r="EZ28" t="s">
        <v>899</v>
      </c>
      <c r="FA28">
        <v>0</v>
      </c>
      <c r="FB28" t="s">
        <v>908</v>
      </c>
      <c r="FC28">
        <v>3</v>
      </c>
      <c r="FD28" t="s">
        <v>899</v>
      </c>
      <c r="FE28">
        <v>2</v>
      </c>
      <c r="FF28" t="s">
        <v>912</v>
      </c>
      <c r="FG28">
        <v>2</v>
      </c>
      <c r="FH28" t="s">
        <v>888</v>
      </c>
      <c r="FI28">
        <v>2</v>
      </c>
      <c r="FJ28" t="s">
        <v>910</v>
      </c>
      <c r="FK28">
        <v>1</v>
      </c>
      <c r="FL28" t="s">
        <v>888</v>
      </c>
      <c r="FM28">
        <v>0</v>
      </c>
      <c r="FO28">
        <v>0</v>
      </c>
      <c r="FP28" t="s">
        <v>888</v>
      </c>
      <c r="FQ28">
        <v>0</v>
      </c>
      <c r="FS28">
        <v>0</v>
      </c>
      <c r="FT28" t="s">
        <v>888</v>
      </c>
      <c r="FU28">
        <v>0</v>
      </c>
      <c r="FW28">
        <v>1</v>
      </c>
      <c r="FX28" t="s">
        <v>888</v>
      </c>
      <c r="FY28">
        <v>0</v>
      </c>
      <c r="GA28">
        <v>0</v>
      </c>
      <c r="GB28" t="s">
        <v>888</v>
      </c>
      <c r="GC28">
        <v>0</v>
      </c>
      <c r="GE28">
        <v>1</v>
      </c>
      <c r="GF28" t="s">
        <v>888</v>
      </c>
      <c r="GG28">
        <v>0</v>
      </c>
      <c r="GI28">
        <v>0</v>
      </c>
      <c r="GJ28" t="s">
        <v>888</v>
      </c>
      <c r="GK28">
        <v>0</v>
      </c>
      <c r="GM28">
        <v>0</v>
      </c>
      <c r="GN28" t="s">
        <v>888</v>
      </c>
      <c r="GO28">
        <v>0</v>
      </c>
      <c r="GQ28">
        <v>0</v>
      </c>
      <c r="GR28" t="s">
        <v>888</v>
      </c>
      <c r="GS28">
        <v>0</v>
      </c>
      <c r="GU28">
        <v>0</v>
      </c>
      <c r="GV28" t="s">
        <v>899</v>
      </c>
      <c r="GW28">
        <v>0</v>
      </c>
      <c r="GY28">
        <v>0</v>
      </c>
      <c r="GZ28" t="s">
        <v>888</v>
      </c>
      <c r="HA28">
        <v>0</v>
      </c>
      <c r="HC28">
        <v>2</v>
      </c>
      <c r="HD28" t="s">
        <v>888</v>
      </c>
      <c r="HE28">
        <v>0</v>
      </c>
      <c r="HG28">
        <v>0</v>
      </c>
      <c r="HH28" t="s">
        <v>888</v>
      </c>
      <c r="HI28">
        <v>0</v>
      </c>
      <c r="HK28">
        <v>0</v>
      </c>
      <c r="HL28" t="s">
        <v>888</v>
      </c>
      <c r="HM28">
        <v>0</v>
      </c>
      <c r="HO28">
        <v>0</v>
      </c>
      <c r="HP28" t="s">
        <v>888</v>
      </c>
      <c r="HQ28">
        <v>0</v>
      </c>
      <c r="HS28">
        <v>2</v>
      </c>
      <c r="HT28" t="s">
        <v>899</v>
      </c>
      <c r="HU28">
        <v>2</v>
      </c>
      <c r="HV28" t="s">
        <v>912</v>
      </c>
      <c r="HW28">
        <v>1</v>
      </c>
      <c r="HX28" t="s">
        <v>899</v>
      </c>
      <c r="HY28">
        <v>0</v>
      </c>
      <c r="HZ28" t="s">
        <v>917</v>
      </c>
      <c r="IA28">
        <v>3</v>
      </c>
      <c r="IB28" t="s">
        <v>888</v>
      </c>
      <c r="IC28">
        <v>0</v>
      </c>
      <c r="IE28">
        <v>1</v>
      </c>
      <c r="IF28" t="s">
        <v>888</v>
      </c>
      <c r="IG28">
        <v>0</v>
      </c>
      <c r="II28">
        <v>2</v>
      </c>
      <c r="IJ28" t="s">
        <v>888</v>
      </c>
      <c r="IK28">
        <v>0</v>
      </c>
      <c r="IM28">
        <v>2</v>
      </c>
      <c r="IN28" t="s">
        <v>899</v>
      </c>
      <c r="IO28">
        <v>0</v>
      </c>
      <c r="IP28" t="s">
        <v>910</v>
      </c>
      <c r="IQ28">
        <v>1</v>
      </c>
      <c r="IR28" t="s">
        <v>899</v>
      </c>
      <c r="IS28">
        <v>0</v>
      </c>
      <c r="IT28" t="s">
        <v>912</v>
      </c>
      <c r="IU28">
        <v>1</v>
      </c>
      <c r="IV28" t="s">
        <v>888</v>
      </c>
      <c r="IW28">
        <v>0</v>
      </c>
      <c r="IY28">
        <v>0</v>
      </c>
      <c r="IZ28" t="s">
        <v>899</v>
      </c>
      <c r="JA28">
        <v>0</v>
      </c>
      <c r="JC28">
        <v>0</v>
      </c>
      <c r="JD28" t="s">
        <v>888</v>
      </c>
      <c r="JE28">
        <v>0</v>
      </c>
      <c r="JG28">
        <v>0</v>
      </c>
      <c r="JH28" t="s">
        <v>888</v>
      </c>
      <c r="JI28">
        <v>0</v>
      </c>
      <c r="JK28">
        <v>2</v>
      </c>
      <c r="JL28" t="s">
        <v>888</v>
      </c>
      <c r="JM28">
        <v>0</v>
      </c>
      <c r="JO28">
        <v>0</v>
      </c>
      <c r="JP28" t="s">
        <v>888</v>
      </c>
      <c r="JQ28">
        <v>0</v>
      </c>
      <c r="JS28">
        <v>1</v>
      </c>
      <c r="JT28" t="s">
        <v>888</v>
      </c>
      <c r="JU28">
        <v>0</v>
      </c>
      <c r="JW28">
        <v>0</v>
      </c>
      <c r="JX28" t="s">
        <v>888</v>
      </c>
      <c r="JY28">
        <v>0</v>
      </c>
      <c r="KA28">
        <v>0</v>
      </c>
      <c r="KB28" t="s">
        <v>899</v>
      </c>
      <c r="KC28">
        <v>0</v>
      </c>
      <c r="KE28">
        <v>0</v>
      </c>
      <c r="KF28" t="s">
        <v>888</v>
      </c>
      <c r="KG28">
        <v>0</v>
      </c>
      <c r="KI28">
        <v>0</v>
      </c>
      <c r="KJ28" t="s">
        <v>888</v>
      </c>
      <c r="KK28">
        <v>0</v>
      </c>
      <c r="KM28">
        <v>0</v>
      </c>
      <c r="KN28" t="s">
        <v>899</v>
      </c>
      <c r="KO28">
        <v>2</v>
      </c>
      <c r="KP28" t="s">
        <v>910</v>
      </c>
      <c r="KQ28">
        <v>2</v>
      </c>
      <c r="KR28" t="s">
        <v>899</v>
      </c>
      <c r="KS28">
        <v>2</v>
      </c>
      <c r="KT28" t="s">
        <v>910</v>
      </c>
      <c r="KU28">
        <v>2</v>
      </c>
      <c r="KV28" t="s">
        <v>888</v>
      </c>
      <c r="KW28">
        <v>2</v>
      </c>
      <c r="KX28" t="s">
        <v>903</v>
      </c>
      <c r="KY28">
        <v>1</v>
      </c>
      <c r="KZ28" t="s">
        <v>899</v>
      </c>
      <c r="LA28">
        <v>0</v>
      </c>
      <c r="LC28">
        <v>0</v>
      </c>
      <c r="LD28" t="s">
        <v>899</v>
      </c>
      <c r="LE28">
        <v>0</v>
      </c>
      <c r="LF28" t="s">
        <v>912</v>
      </c>
      <c r="LG28">
        <v>1</v>
      </c>
      <c r="LH28" t="s">
        <v>888</v>
      </c>
      <c r="LI28">
        <v>0</v>
      </c>
      <c r="LK28">
        <v>0</v>
      </c>
      <c r="LL28" t="s">
        <v>888</v>
      </c>
      <c r="LM28">
        <v>0</v>
      </c>
      <c r="LO28">
        <v>3</v>
      </c>
      <c r="LP28" t="s">
        <v>888</v>
      </c>
      <c r="LQ28">
        <v>0</v>
      </c>
      <c r="LS28">
        <v>0</v>
      </c>
      <c r="LT28" t="s">
        <v>899</v>
      </c>
      <c r="LU28">
        <v>0</v>
      </c>
      <c r="LW28">
        <v>0</v>
      </c>
      <c r="LX28" t="s">
        <v>888</v>
      </c>
      <c r="LY28">
        <v>0</v>
      </c>
      <c r="MA28">
        <v>2</v>
      </c>
      <c r="MB28" t="s">
        <v>888</v>
      </c>
      <c r="MC28">
        <v>0</v>
      </c>
      <c r="ME28">
        <v>0</v>
      </c>
      <c r="MF28" t="s">
        <v>888</v>
      </c>
      <c r="MG28">
        <v>0</v>
      </c>
      <c r="MI28">
        <v>0</v>
      </c>
      <c r="MJ28" t="s">
        <v>888</v>
      </c>
      <c r="MK28">
        <v>0</v>
      </c>
      <c r="MM28">
        <v>0</v>
      </c>
      <c r="MN28" t="s">
        <v>888</v>
      </c>
      <c r="MO28">
        <v>0</v>
      </c>
      <c r="MQ28">
        <v>2</v>
      </c>
      <c r="MR28" t="s">
        <v>888</v>
      </c>
      <c r="MS28">
        <v>0</v>
      </c>
      <c r="MU28">
        <v>2</v>
      </c>
      <c r="MV28" t="s">
        <v>888</v>
      </c>
      <c r="MW28">
        <v>0</v>
      </c>
      <c r="MY28">
        <v>0</v>
      </c>
      <c r="MZ28" t="s">
        <v>888</v>
      </c>
      <c r="NA28">
        <v>0</v>
      </c>
      <c r="NC28">
        <v>2</v>
      </c>
      <c r="ND28" t="s">
        <v>888</v>
      </c>
      <c r="NE28">
        <v>0</v>
      </c>
      <c r="NG28">
        <v>0</v>
      </c>
      <c r="NH28" t="s">
        <v>888</v>
      </c>
      <c r="NI28">
        <v>0</v>
      </c>
      <c r="NK28">
        <v>0</v>
      </c>
      <c r="NL28" t="s">
        <v>888</v>
      </c>
      <c r="NM28">
        <v>0</v>
      </c>
      <c r="NO28">
        <v>0</v>
      </c>
      <c r="NP28" t="s">
        <v>899</v>
      </c>
      <c r="NQ28">
        <v>0</v>
      </c>
      <c r="NS28">
        <v>0</v>
      </c>
      <c r="NT28" t="s">
        <v>888</v>
      </c>
      <c r="NU28">
        <v>0</v>
      </c>
      <c r="NW28">
        <v>0</v>
      </c>
      <c r="NX28" t="s">
        <v>899</v>
      </c>
      <c r="NY28">
        <v>0</v>
      </c>
      <c r="NZ28" t="s">
        <v>910</v>
      </c>
      <c r="OA28">
        <v>1</v>
      </c>
      <c r="OB28" t="s">
        <v>888</v>
      </c>
      <c r="OC28">
        <v>0</v>
      </c>
      <c r="OE28">
        <v>0</v>
      </c>
      <c r="OF28" t="s">
        <v>888</v>
      </c>
      <c r="OG28">
        <v>0</v>
      </c>
      <c r="OI28">
        <v>2</v>
      </c>
      <c r="OJ28" t="s">
        <v>888</v>
      </c>
      <c r="OK28">
        <v>0</v>
      </c>
      <c r="OM28">
        <v>2</v>
      </c>
      <c r="ON28" t="s">
        <v>888</v>
      </c>
      <c r="OO28">
        <v>0</v>
      </c>
      <c r="OQ28">
        <v>0</v>
      </c>
      <c r="OR28" t="s">
        <v>888</v>
      </c>
      <c r="OS28">
        <v>2</v>
      </c>
      <c r="OT28" t="s">
        <v>912</v>
      </c>
      <c r="OU28">
        <v>3</v>
      </c>
      <c r="OV28" t="s">
        <v>888</v>
      </c>
      <c r="OW28">
        <v>0</v>
      </c>
      <c r="OY28">
        <v>0</v>
      </c>
      <c r="OZ28" t="s">
        <v>888</v>
      </c>
      <c r="PA28">
        <v>0</v>
      </c>
      <c r="PC28">
        <v>2</v>
      </c>
      <c r="PD28" t="s">
        <v>888</v>
      </c>
      <c r="PE28">
        <v>0</v>
      </c>
      <c r="PG28">
        <v>0</v>
      </c>
      <c r="PH28" t="s">
        <v>888</v>
      </c>
      <c r="PI28">
        <v>0</v>
      </c>
      <c r="PK28">
        <v>0</v>
      </c>
      <c r="PL28" t="s">
        <v>899</v>
      </c>
      <c r="PM28">
        <v>0</v>
      </c>
      <c r="PN28" t="s">
        <v>903</v>
      </c>
      <c r="PO28">
        <v>3</v>
      </c>
      <c r="PP28" t="s">
        <v>888</v>
      </c>
      <c r="PQ28">
        <v>0</v>
      </c>
      <c r="PS28">
        <v>0</v>
      </c>
      <c r="PT28" t="s">
        <v>888</v>
      </c>
      <c r="PU28">
        <v>0</v>
      </c>
      <c r="PW28">
        <v>0</v>
      </c>
      <c r="PX28" t="s">
        <v>888</v>
      </c>
      <c r="PY28">
        <v>0</v>
      </c>
      <c r="QA28">
        <v>0</v>
      </c>
      <c r="QB28" t="s">
        <v>888</v>
      </c>
      <c r="QC28">
        <v>0</v>
      </c>
      <c r="QE28">
        <v>2</v>
      </c>
      <c r="QF28" t="s">
        <v>899</v>
      </c>
      <c r="QG28">
        <v>0</v>
      </c>
      <c r="QH28" t="s">
        <v>917</v>
      </c>
      <c r="QI28">
        <v>3</v>
      </c>
      <c r="QJ28" t="s">
        <v>888</v>
      </c>
      <c r="QK28">
        <v>0</v>
      </c>
      <c r="QM28">
        <v>2</v>
      </c>
      <c r="QN28" t="s">
        <v>888</v>
      </c>
      <c r="QO28">
        <v>0</v>
      </c>
      <c r="QQ28">
        <v>0</v>
      </c>
      <c r="QR28" t="s">
        <v>888</v>
      </c>
      <c r="QS28">
        <v>0</v>
      </c>
      <c r="QU28">
        <v>2</v>
      </c>
      <c r="QV28" t="s">
        <v>888</v>
      </c>
      <c r="QW28">
        <v>0</v>
      </c>
      <c r="QY28">
        <v>0</v>
      </c>
      <c r="QZ28" t="s">
        <v>888</v>
      </c>
      <c r="RA28">
        <v>0</v>
      </c>
      <c r="RC28">
        <v>0</v>
      </c>
      <c r="RD28" t="s">
        <v>888</v>
      </c>
      <c r="RE28">
        <v>0</v>
      </c>
      <c r="RG28">
        <v>0</v>
      </c>
      <c r="RH28" t="s">
        <v>888</v>
      </c>
      <c r="RI28">
        <v>0</v>
      </c>
      <c r="RK28">
        <v>0</v>
      </c>
      <c r="RL28" t="s">
        <v>888</v>
      </c>
      <c r="RM28">
        <v>0</v>
      </c>
      <c r="RO28">
        <v>2</v>
      </c>
      <c r="RP28" t="s">
        <v>888</v>
      </c>
      <c r="RQ28">
        <v>0</v>
      </c>
      <c r="RS28">
        <v>0</v>
      </c>
      <c r="RT28" t="s">
        <v>899</v>
      </c>
      <c r="RU28">
        <v>2</v>
      </c>
      <c r="RV28" t="s">
        <v>908</v>
      </c>
      <c r="RW28">
        <v>2</v>
      </c>
      <c r="RX28" t="s">
        <v>888</v>
      </c>
      <c r="RY28">
        <v>0</v>
      </c>
      <c r="SA28">
        <v>0</v>
      </c>
      <c r="SB28" t="s">
        <v>888</v>
      </c>
      <c r="SC28">
        <v>0</v>
      </c>
      <c r="SE28">
        <v>1</v>
      </c>
      <c r="SF28" t="s">
        <v>899</v>
      </c>
      <c r="SG28">
        <v>0</v>
      </c>
      <c r="SH28" t="s">
        <v>905</v>
      </c>
      <c r="SI28">
        <v>3</v>
      </c>
      <c r="SJ28" t="s">
        <v>888</v>
      </c>
      <c r="SK28">
        <v>0</v>
      </c>
      <c r="SM28">
        <v>2</v>
      </c>
      <c r="SN28" t="s">
        <v>888</v>
      </c>
      <c r="SO28">
        <v>0</v>
      </c>
      <c r="SQ28">
        <v>1</v>
      </c>
      <c r="SR28" t="s">
        <v>888</v>
      </c>
      <c r="SS28">
        <v>0</v>
      </c>
      <c r="SU28">
        <v>2</v>
      </c>
      <c r="SV28" t="s">
        <v>888</v>
      </c>
      <c r="SW28">
        <v>0</v>
      </c>
      <c r="SY28">
        <v>0</v>
      </c>
      <c r="SZ28" t="s">
        <v>888</v>
      </c>
      <c r="TA28">
        <v>0</v>
      </c>
      <c r="TC28">
        <v>0</v>
      </c>
      <c r="TD28" t="s">
        <v>888</v>
      </c>
      <c r="TE28">
        <v>0</v>
      </c>
      <c r="TG28">
        <v>2</v>
      </c>
      <c r="TH28" t="s">
        <v>899</v>
      </c>
      <c r="TI28">
        <v>0</v>
      </c>
      <c r="TJ28" t="s">
        <v>910</v>
      </c>
      <c r="TK28">
        <v>3</v>
      </c>
      <c r="TL28" t="s">
        <v>899</v>
      </c>
      <c r="TM28">
        <v>2</v>
      </c>
      <c r="TN28" t="s">
        <v>912</v>
      </c>
      <c r="TO28">
        <v>2</v>
      </c>
      <c r="TP28" t="s">
        <v>899</v>
      </c>
      <c r="TQ28">
        <v>0</v>
      </c>
      <c r="TR28" t="s">
        <v>908</v>
      </c>
      <c r="TS28">
        <v>1</v>
      </c>
      <c r="TT28" t="s">
        <v>888</v>
      </c>
      <c r="TU28">
        <v>0</v>
      </c>
      <c r="TW28">
        <v>1</v>
      </c>
      <c r="TX28" t="s">
        <v>888</v>
      </c>
      <c r="TY28">
        <v>0</v>
      </c>
      <c r="UA28">
        <v>0</v>
      </c>
      <c r="UB28" t="s">
        <v>899</v>
      </c>
      <c r="UC28">
        <v>0</v>
      </c>
      <c r="UE28">
        <v>0</v>
      </c>
      <c r="UF28" t="s">
        <v>899</v>
      </c>
      <c r="UG28">
        <v>0</v>
      </c>
      <c r="UH28" t="s">
        <v>913</v>
      </c>
      <c r="UI28">
        <v>3</v>
      </c>
      <c r="UJ28" t="s">
        <v>888</v>
      </c>
      <c r="UK28">
        <v>0</v>
      </c>
      <c r="UM28">
        <v>1</v>
      </c>
      <c r="UN28" t="s">
        <v>888</v>
      </c>
      <c r="UO28">
        <v>0</v>
      </c>
      <c r="UQ28">
        <v>0</v>
      </c>
      <c r="UR28" t="s">
        <v>888</v>
      </c>
      <c r="US28">
        <v>0</v>
      </c>
      <c r="UU28">
        <v>2</v>
      </c>
      <c r="UV28" t="s">
        <v>888</v>
      </c>
      <c r="UW28">
        <v>0</v>
      </c>
      <c r="UY28">
        <v>2</v>
      </c>
      <c r="UZ28" t="s">
        <v>888</v>
      </c>
      <c r="VA28">
        <v>0</v>
      </c>
      <c r="VC28">
        <v>2</v>
      </c>
      <c r="VD28" t="s">
        <v>888</v>
      </c>
      <c r="VE28">
        <v>0</v>
      </c>
      <c r="VG28">
        <v>1</v>
      </c>
      <c r="VH28" t="s">
        <v>888</v>
      </c>
      <c r="VI28">
        <v>0</v>
      </c>
      <c r="VK28">
        <v>1</v>
      </c>
      <c r="VL28" t="s">
        <v>888</v>
      </c>
      <c r="VM28">
        <v>0</v>
      </c>
      <c r="VO28">
        <v>2</v>
      </c>
      <c r="VP28" t="s">
        <v>888</v>
      </c>
      <c r="VQ28">
        <v>0</v>
      </c>
      <c r="VS28">
        <v>0</v>
      </c>
      <c r="VT28" t="s">
        <v>888</v>
      </c>
      <c r="VU28">
        <v>0</v>
      </c>
      <c r="VW28">
        <v>2</v>
      </c>
      <c r="VX28" t="s">
        <v>888</v>
      </c>
      <c r="VY28">
        <v>0</v>
      </c>
      <c r="WA28">
        <v>2</v>
      </c>
      <c r="WB28" t="s">
        <v>888</v>
      </c>
      <c r="WC28">
        <v>0</v>
      </c>
      <c r="WE28">
        <v>0</v>
      </c>
      <c r="WF28" t="s">
        <v>888</v>
      </c>
      <c r="WG28">
        <v>0</v>
      </c>
      <c r="WI28">
        <v>1</v>
      </c>
      <c r="WJ28" t="s">
        <v>888</v>
      </c>
      <c r="WK28">
        <v>0</v>
      </c>
      <c r="WM28">
        <v>0</v>
      </c>
      <c r="WN28" t="s">
        <v>888</v>
      </c>
      <c r="WO28">
        <v>0</v>
      </c>
      <c r="WQ28">
        <v>0</v>
      </c>
      <c r="WR28" t="s">
        <v>888</v>
      </c>
      <c r="WS28">
        <v>2</v>
      </c>
      <c r="WT28" t="s">
        <v>912</v>
      </c>
      <c r="WU28">
        <v>1</v>
      </c>
      <c r="WV28" t="s">
        <v>888</v>
      </c>
      <c r="WW28">
        <v>0</v>
      </c>
      <c r="WY28">
        <v>0</v>
      </c>
      <c r="WZ28" t="s">
        <v>888</v>
      </c>
      <c r="XA28">
        <v>2</v>
      </c>
      <c r="XB28" t="s">
        <v>910</v>
      </c>
      <c r="XC28">
        <v>3</v>
      </c>
      <c r="XD28" t="s">
        <v>888</v>
      </c>
      <c r="XE28">
        <v>0</v>
      </c>
      <c r="XG28">
        <v>0</v>
      </c>
      <c r="XH28" t="s">
        <v>899</v>
      </c>
      <c r="XI28">
        <v>1</v>
      </c>
      <c r="XJ28" t="s">
        <v>908</v>
      </c>
      <c r="XK28">
        <v>2</v>
      </c>
      <c r="XL28" t="s">
        <v>899</v>
      </c>
      <c r="XM28">
        <v>0</v>
      </c>
      <c r="XN28" t="s">
        <v>908</v>
      </c>
      <c r="XO28">
        <v>1</v>
      </c>
      <c r="XP28" t="s">
        <v>888</v>
      </c>
      <c r="XQ28">
        <v>0</v>
      </c>
      <c r="XS28">
        <v>2</v>
      </c>
      <c r="XT28" t="s">
        <v>888</v>
      </c>
      <c r="XU28">
        <v>0</v>
      </c>
      <c r="XW28">
        <v>0</v>
      </c>
      <c r="XX28" t="s">
        <v>888</v>
      </c>
      <c r="XY28">
        <v>0</v>
      </c>
      <c r="YA28">
        <v>2</v>
      </c>
      <c r="YB28" t="s">
        <v>888</v>
      </c>
      <c r="YC28">
        <v>0</v>
      </c>
      <c r="YE28">
        <v>2</v>
      </c>
      <c r="YF28" t="s">
        <v>888</v>
      </c>
      <c r="YG28">
        <v>0</v>
      </c>
      <c r="YI28">
        <v>1</v>
      </c>
      <c r="YJ28" t="s">
        <v>888</v>
      </c>
      <c r="YK28">
        <v>0</v>
      </c>
      <c r="YM28">
        <v>1</v>
      </c>
      <c r="YN28" t="s">
        <v>888</v>
      </c>
      <c r="YO28">
        <v>0</v>
      </c>
      <c r="YQ28">
        <v>0</v>
      </c>
      <c r="YR28" t="s">
        <v>888</v>
      </c>
      <c r="YS28">
        <v>0</v>
      </c>
      <c r="YU28">
        <v>2</v>
      </c>
      <c r="YV28" t="s">
        <v>888</v>
      </c>
      <c r="YW28">
        <v>0</v>
      </c>
      <c r="YY28">
        <v>0</v>
      </c>
      <c r="YZ28" t="s">
        <v>888</v>
      </c>
      <c r="ZA28">
        <v>0</v>
      </c>
      <c r="ZC28">
        <v>1</v>
      </c>
      <c r="ZD28" t="s">
        <v>899</v>
      </c>
      <c r="ZE28">
        <v>0</v>
      </c>
      <c r="ZG28">
        <v>0</v>
      </c>
      <c r="ZH28" t="s">
        <v>888</v>
      </c>
      <c r="ZI28">
        <v>0</v>
      </c>
      <c r="ZK28">
        <v>0</v>
      </c>
      <c r="ZL28" t="s">
        <v>888</v>
      </c>
      <c r="ZM28">
        <v>0</v>
      </c>
      <c r="ZO28">
        <v>2</v>
      </c>
      <c r="ZP28" t="s">
        <v>888</v>
      </c>
      <c r="ZQ28">
        <v>0</v>
      </c>
      <c r="ZS28">
        <v>2</v>
      </c>
      <c r="ZT28" t="s">
        <v>888</v>
      </c>
      <c r="ZU28">
        <v>0</v>
      </c>
      <c r="ZW28">
        <v>0</v>
      </c>
      <c r="ZX28" t="s">
        <v>899</v>
      </c>
      <c r="ZY28">
        <v>2</v>
      </c>
      <c r="ZZ28" t="s">
        <v>912</v>
      </c>
      <c r="AAA28">
        <v>1</v>
      </c>
      <c r="AAB28" t="s">
        <v>899</v>
      </c>
      <c r="AAC28">
        <v>0</v>
      </c>
      <c r="AAD28" t="s">
        <v>903</v>
      </c>
      <c r="AAE28">
        <v>3</v>
      </c>
      <c r="AAF28" t="s">
        <v>888</v>
      </c>
      <c r="AAG28">
        <v>0</v>
      </c>
      <c r="AAI28">
        <v>2</v>
      </c>
      <c r="AAJ28" t="s">
        <v>888</v>
      </c>
      <c r="AAK28">
        <v>0</v>
      </c>
      <c r="AAM28">
        <v>0</v>
      </c>
      <c r="AAN28" t="s">
        <v>899</v>
      </c>
      <c r="AAO28">
        <v>0</v>
      </c>
      <c r="AAP28" t="s">
        <v>908</v>
      </c>
      <c r="AAQ28">
        <v>3</v>
      </c>
      <c r="AAR28" t="s">
        <v>888</v>
      </c>
      <c r="AAS28">
        <v>0</v>
      </c>
      <c r="AAU28">
        <v>0</v>
      </c>
      <c r="AAV28" t="s">
        <v>899</v>
      </c>
      <c r="AAW28">
        <v>2</v>
      </c>
      <c r="AAX28" t="s">
        <v>903</v>
      </c>
      <c r="AAY28">
        <v>3</v>
      </c>
      <c r="AAZ28" t="s">
        <v>899</v>
      </c>
      <c r="ABA28">
        <v>0</v>
      </c>
      <c r="ABC28">
        <v>0</v>
      </c>
      <c r="ABD28" t="s">
        <v>899</v>
      </c>
      <c r="ABE28">
        <v>0</v>
      </c>
      <c r="ABG28">
        <v>0</v>
      </c>
      <c r="ABH28" t="s">
        <v>888</v>
      </c>
      <c r="ABI28">
        <v>0</v>
      </c>
      <c r="ABK28">
        <v>0</v>
      </c>
      <c r="ABL28" t="s">
        <v>888</v>
      </c>
      <c r="ABM28">
        <v>0</v>
      </c>
      <c r="ABO28">
        <v>2</v>
      </c>
      <c r="ABP28" t="s">
        <v>888</v>
      </c>
      <c r="ABQ28">
        <v>0</v>
      </c>
      <c r="ABS28">
        <v>0</v>
      </c>
      <c r="ABT28" t="s">
        <v>888</v>
      </c>
      <c r="ABU28">
        <v>0</v>
      </c>
      <c r="ABW28">
        <v>2</v>
      </c>
      <c r="ABX28" t="s">
        <v>899</v>
      </c>
      <c r="ABY28">
        <v>0</v>
      </c>
      <c r="ACA28">
        <v>0</v>
      </c>
      <c r="ACB28" t="s">
        <v>888</v>
      </c>
      <c r="ACC28">
        <v>0</v>
      </c>
      <c r="ACE28">
        <v>2</v>
      </c>
      <c r="ACF28" t="s">
        <v>888</v>
      </c>
      <c r="ACG28">
        <v>0</v>
      </c>
      <c r="ACI28">
        <v>0</v>
      </c>
      <c r="ACJ28" t="s">
        <v>888</v>
      </c>
      <c r="ACK28">
        <v>0</v>
      </c>
      <c r="ACM28">
        <v>1</v>
      </c>
      <c r="ACN28" t="s">
        <v>899</v>
      </c>
      <c r="ACO28">
        <v>0</v>
      </c>
      <c r="ACQ28">
        <v>0</v>
      </c>
      <c r="ACR28" t="s">
        <v>888</v>
      </c>
      <c r="ACS28">
        <v>0</v>
      </c>
      <c r="ACU28">
        <v>0</v>
      </c>
      <c r="ACV28" t="s">
        <v>888</v>
      </c>
      <c r="ACW28">
        <v>0</v>
      </c>
      <c r="ACY28">
        <v>1</v>
      </c>
      <c r="ACZ28" t="s">
        <v>888</v>
      </c>
      <c r="ADA28">
        <v>0</v>
      </c>
      <c r="ADC28">
        <v>1</v>
      </c>
      <c r="ADD28" t="s">
        <v>899</v>
      </c>
      <c r="ADE28">
        <v>0</v>
      </c>
      <c r="ADG28">
        <v>0</v>
      </c>
      <c r="ADH28" t="s">
        <v>888</v>
      </c>
      <c r="ADI28">
        <v>0</v>
      </c>
      <c r="ADK28">
        <v>0</v>
      </c>
      <c r="ADL28" t="s">
        <v>888</v>
      </c>
      <c r="ADM28">
        <v>0</v>
      </c>
      <c r="ADO28">
        <v>0</v>
      </c>
      <c r="ADP28" t="s">
        <v>899</v>
      </c>
      <c r="ADQ28">
        <v>2</v>
      </c>
      <c r="ADR28" t="s">
        <v>903</v>
      </c>
      <c r="ADS28">
        <v>4</v>
      </c>
      <c r="ADT28" t="s">
        <v>888</v>
      </c>
      <c r="ADU28">
        <v>0</v>
      </c>
      <c r="ADW28">
        <v>0</v>
      </c>
      <c r="ADX28" t="s">
        <v>888</v>
      </c>
      <c r="ADY28">
        <v>0</v>
      </c>
      <c r="AEA28">
        <v>2</v>
      </c>
      <c r="AEB28" t="s">
        <v>888</v>
      </c>
      <c r="AEC28">
        <v>0</v>
      </c>
      <c r="AEE28">
        <v>2</v>
      </c>
      <c r="AEF28" t="s">
        <v>888</v>
      </c>
      <c r="AEG28">
        <v>0</v>
      </c>
      <c r="AEI28">
        <v>0</v>
      </c>
      <c r="AEJ28" t="s">
        <v>888</v>
      </c>
      <c r="AEK28">
        <v>0</v>
      </c>
      <c r="AEM28">
        <v>2</v>
      </c>
      <c r="AEN28" t="s">
        <v>888</v>
      </c>
      <c r="AEO28">
        <v>0</v>
      </c>
      <c r="AEQ28">
        <v>0</v>
      </c>
      <c r="AER28" t="s">
        <v>888</v>
      </c>
      <c r="AES28">
        <v>0</v>
      </c>
      <c r="AEU28">
        <v>0</v>
      </c>
      <c r="AEV28" t="s">
        <v>888</v>
      </c>
      <c r="AEW28">
        <v>0</v>
      </c>
      <c r="AEY28">
        <v>2</v>
      </c>
      <c r="AEZ28" t="s">
        <v>888</v>
      </c>
      <c r="AFA28">
        <v>0</v>
      </c>
      <c r="AFC28">
        <v>1</v>
      </c>
      <c r="AFD28" t="s">
        <v>888</v>
      </c>
      <c r="AFE28">
        <v>0</v>
      </c>
      <c r="AFG28">
        <v>2</v>
      </c>
      <c r="AFH28" t="s">
        <v>888</v>
      </c>
      <c r="AFI28">
        <v>0</v>
      </c>
      <c r="AFK28">
        <v>0</v>
      </c>
      <c r="AFL28" t="s">
        <v>899</v>
      </c>
      <c r="AFM28">
        <v>0</v>
      </c>
      <c r="AFN28" t="s">
        <v>903</v>
      </c>
      <c r="AFO28">
        <v>1</v>
      </c>
      <c r="AFP28" t="s">
        <v>888</v>
      </c>
      <c r="AFQ28">
        <v>0</v>
      </c>
      <c r="AFS28">
        <v>0</v>
      </c>
      <c r="AFT28" t="s">
        <v>888</v>
      </c>
      <c r="AFU28">
        <v>0</v>
      </c>
      <c r="AFW28">
        <v>2</v>
      </c>
      <c r="AFX28" t="s">
        <v>888</v>
      </c>
      <c r="AFY28">
        <v>0</v>
      </c>
      <c r="AGA28">
        <v>0</v>
      </c>
      <c r="AGB28" t="s">
        <v>888</v>
      </c>
      <c r="AGC28">
        <v>0</v>
      </c>
      <c r="AGE28">
        <v>0</v>
      </c>
      <c r="AGF28" t="s">
        <v>899</v>
      </c>
      <c r="AGG28">
        <v>0</v>
      </c>
      <c r="AGI28">
        <v>0</v>
      </c>
      <c r="AGJ28" t="s">
        <v>888</v>
      </c>
      <c r="AGK28">
        <v>0</v>
      </c>
      <c r="AGM28">
        <v>0</v>
      </c>
      <c r="AGN28" t="s">
        <v>899</v>
      </c>
      <c r="AGO28">
        <v>0</v>
      </c>
      <c r="AGP28" t="s">
        <v>912</v>
      </c>
      <c r="AGQ28">
        <v>1</v>
      </c>
      <c r="AGR28" t="s">
        <v>899</v>
      </c>
      <c r="AGS28">
        <v>0</v>
      </c>
      <c r="AGU28">
        <v>0</v>
      </c>
      <c r="AGV28" t="s">
        <v>899</v>
      </c>
      <c r="AGW28">
        <v>0</v>
      </c>
      <c r="AGY28">
        <v>0</v>
      </c>
      <c r="AGZ28">
        <v>169</v>
      </c>
      <c r="AHA28">
        <v>51</v>
      </c>
      <c r="AHB28">
        <v>0</v>
      </c>
      <c r="AHC28">
        <v>0</v>
      </c>
    </row>
    <row r="29" spans="1:887" x14ac:dyDescent="0.3">
      <c r="A29" t="s">
        <v>934</v>
      </c>
      <c r="B29">
        <v>2487</v>
      </c>
      <c r="C29">
        <v>3783</v>
      </c>
      <c r="D29" t="s">
        <v>888</v>
      </c>
      <c r="E29">
        <v>0</v>
      </c>
      <c r="G29">
        <v>2</v>
      </c>
      <c r="H29" t="s">
        <v>888</v>
      </c>
      <c r="I29">
        <v>0</v>
      </c>
      <c r="K29">
        <v>0</v>
      </c>
      <c r="L29" t="s">
        <v>888</v>
      </c>
      <c r="M29">
        <v>0</v>
      </c>
      <c r="O29">
        <v>0</v>
      </c>
      <c r="P29" t="s">
        <v>888</v>
      </c>
      <c r="Q29">
        <v>0</v>
      </c>
      <c r="S29">
        <v>2</v>
      </c>
      <c r="T29" t="s">
        <v>888</v>
      </c>
      <c r="U29">
        <v>0</v>
      </c>
      <c r="W29">
        <v>0</v>
      </c>
      <c r="X29" t="s">
        <v>888</v>
      </c>
      <c r="Y29">
        <v>0</v>
      </c>
      <c r="AA29">
        <v>2</v>
      </c>
      <c r="AB29" t="s">
        <v>888</v>
      </c>
      <c r="AC29">
        <v>0</v>
      </c>
      <c r="AE29">
        <v>2</v>
      </c>
      <c r="AF29" t="s">
        <v>888</v>
      </c>
      <c r="AG29">
        <v>0</v>
      </c>
      <c r="AI29">
        <v>0</v>
      </c>
      <c r="AJ29" t="s">
        <v>888</v>
      </c>
      <c r="AK29">
        <v>0</v>
      </c>
      <c r="AM29">
        <v>2</v>
      </c>
      <c r="AN29" t="s">
        <v>888</v>
      </c>
      <c r="AO29">
        <v>0</v>
      </c>
      <c r="AQ29">
        <v>2</v>
      </c>
      <c r="AR29" t="s">
        <v>888</v>
      </c>
      <c r="AS29">
        <v>0</v>
      </c>
      <c r="AU29">
        <v>0</v>
      </c>
      <c r="AV29" t="s">
        <v>888</v>
      </c>
      <c r="AW29">
        <v>0</v>
      </c>
      <c r="AY29">
        <v>0</v>
      </c>
      <c r="AZ29" t="s">
        <v>888</v>
      </c>
      <c r="BA29">
        <v>0</v>
      </c>
      <c r="BC29">
        <v>2</v>
      </c>
      <c r="BD29" t="s">
        <v>888</v>
      </c>
      <c r="BE29">
        <v>0</v>
      </c>
      <c r="BG29">
        <v>2</v>
      </c>
      <c r="BH29" t="s">
        <v>888</v>
      </c>
      <c r="BI29">
        <v>0</v>
      </c>
      <c r="BK29">
        <v>0</v>
      </c>
      <c r="BL29" t="s">
        <v>888</v>
      </c>
      <c r="BM29">
        <v>0</v>
      </c>
      <c r="BO29">
        <v>0</v>
      </c>
      <c r="BP29" t="s">
        <v>888</v>
      </c>
      <c r="BQ29">
        <v>0</v>
      </c>
      <c r="BS29">
        <v>0</v>
      </c>
      <c r="BT29" t="s">
        <v>888</v>
      </c>
      <c r="BU29">
        <v>0</v>
      </c>
      <c r="BW29">
        <v>0</v>
      </c>
      <c r="BX29" t="s">
        <v>899</v>
      </c>
      <c r="BY29">
        <v>2</v>
      </c>
      <c r="BZ29" t="s">
        <v>905</v>
      </c>
      <c r="CA29">
        <v>2</v>
      </c>
      <c r="CB29" t="s">
        <v>899</v>
      </c>
      <c r="CC29">
        <v>0</v>
      </c>
      <c r="CE29">
        <v>0</v>
      </c>
      <c r="CF29" t="s">
        <v>888</v>
      </c>
      <c r="CG29">
        <v>0</v>
      </c>
      <c r="CI29">
        <v>0</v>
      </c>
      <c r="CJ29" t="s">
        <v>888</v>
      </c>
      <c r="CK29">
        <v>0</v>
      </c>
      <c r="CM29">
        <v>0</v>
      </c>
      <c r="CN29" t="s">
        <v>888</v>
      </c>
      <c r="CO29">
        <v>0</v>
      </c>
      <c r="CQ29">
        <v>0</v>
      </c>
      <c r="CR29" t="s">
        <v>888</v>
      </c>
      <c r="CS29">
        <v>0</v>
      </c>
      <c r="CU29">
        <v>0</v>
      </c>
      <c r="CV29" t="s">
        <v>888</v>
      </c>
      <c r="CW29">
        <v>0</v>
      </c>
      <c r="CY29">
        <v>0</v>
      </c>
      <c r="CZ29" t="s">
        <v>899</v>
      </c>
      <c r="DA29">
        <v>0</v>
      </c>
      <c r="DC29">
        <v>0</v>
      </c>
      <c r="DD29" t="s">
        <v>888</v>
      </c>
      <c r="DE29">
        <v>0</v>
      </c>
      <c r="DG29">
        <v>0</v>
      </c>
      <c r="DH29" t="s">
        <v>888</v>
      </c>
      <c r="DI29">
        <v>0</v>
      </c>
      <c r="DK29">
        <v>2</v>
      </c>
      <c r="DL29" t="s">
        <v>888</v>
      </c>
      <c r="DM29">
        <v>0</v>
      </c>
      <c r="DO29">
        <v>0</v>
      </c>
      <c r="DP29" t="s">
        <v>888</v>
      </c>
      <c r="DQ29">
        <v>0</v>
      </c>
      <c r="DS29">
        <v>0</v>
      </c>
      <c r="DT29" t="s">
        <v>888</v>
      </c>
      <c r="DU29">
        <v>0</v>
      </c>
      <c r="DW29">
        <v>0</v>
      </c>
      <c r="DX29" t="s">
        <v>888</v>
      </c>
      <c r="DY29">
        <v>0</v>
      </c>
      <c r="EA29">
        <v>0</v>
      </c>
      <c r="EB29" t="s">
        <v>888</v>
      </c>
      <c r="EC29">
        <v>0</v>
      </c>
      <c r="EE29">
        <v>0</v>
      </c>
      <c r="EF29" t="s">
        <v>899</v>
      </c>
      <c r="EG29">
        <v>0</v>
      </c>
      <c r="EI29">
        <v>0</v>
      </c>
      <c r="EJ29" t="s">
        <v>899</v>
      </c>
      <c r="EK29">
        <v>2</v>
      </c>
      <c r="EL29" t="s">
        <v>903</v>
      </c>
      <c r="EM29">
        <v>2</v>
      </c>
      <c r="EN29" t="s">
        <v>888</v>
      </c>
      <c r="EO29">
        <v>0</v>
      </c>
      <c r="EQ29">
        <v>0</v>
      </c>
      <c r="ER29" t="s">
        <v>899</v>
      </c>
      <c r="ES29">
        <v>0</v>
      </c>
      <c r="ET29" t="s">
        <v>908</v>
      </c>
      <c r="EU29">
        <v>1</v>
      </c>
      <c r="EV29" t="s">
        <v>888</v>
      </c>
      <c r="EW29">
        <v>0</v>
      </c>
      <c r="EY29">
        <v>0</v>
      </c>
      <c r="EZ29" t="s">
        <v>899</v>
      </c>
      <c r="FA29">
        <v>0</v>
      </c>
      <c r="FC29">
        <v>0</v>
      </c>
      <c r="FD29" t="s">
        <v>899</v>
      </c>
      <c r="FE29">
        <v>2</v>
      </c>
      <c r="FF29" t="s">
        <v>912</v>
      </c>
      <c r="FG29">
        <v>2</v>
      </c>
      <c r="FH29" t="s">
        <v>888</v>
      </c>
      <c r="FI29">
        <v>2</v>
      </c>
      <c r="FJ29" t="s">
        <v>910</v>
      </c>
      <c r="FK29">
        <v>1</v>
      </c>
      <c r="FL29" t="s">
        <v>888</v>
      </c>
      <c r="FM29">
        <v>0</v>
      </c>
      <c r="FO29">
        <v>0</v>
      </c>
      <c r="FP29" t="s">
        <v>888</v>
      </c>
      <c r="FQ29">
        <v>0</v>
      </c>
      <c r="FS29">
        <v>0</v>
      </c>
      <c r="FT29" t="s">
        <v>888</v>
      </c>
      <c r="FU29">
        <v>0</v>
      </c>
      <c r="FW29">
        <v>1</v>
      </c>
      <c r="FX29" t="s">
        <v>888</v>
      </c>
      <c r="FY29">
        <v>0</v>
      </c>
      <c r="GA29">
        <v>0</v>
      </c>
      <c r="GB29" t="s">
        <v>888</v>
      </c>
      <c r="GC29">
        <v>0</v>
      </c>
      <c r="GE29">
        <v>1</v>
      </c>
      <c r="GF29" t="s">
        <v>888</v>
      </c>
      <c r="GG29">
        <v>0</v>
      </c>
      <c r="GI29">
        <v>0</v>
      </c>
      <c r="GJ29" t="s">
        <v>888</v>
      </c>
      <c r="GK29">
        <v>0</v>
      </c>
      <c r="GM29">
        <v>0</v>
      </c>
      <c r="GN29" t="s">
        <v>888</v>
      </c>
      <c r="GO29">
        <v>0</v>
      </c>
      <c r="GQ29">
        <v>0</v>
      </c>
      <c r="GR29" t="s">
        <v>888</v>
      </c>
      <c r="GS29">
        <v>0</v>
      </c>
      <c r="GU29">
        <v>0</v>
      </c>
      <c r="GV29" t="s">
        <v>899</v>
      </c>
      <c r="GW29">
        <v>0</v>
      </c>
      <c r="GY29">
        <v>0</v>
      </c>
      <c r="GZ29" t="s">
        <v>888</v>
      </c>
      <c r="HA29">
        <v>0</v>
      </c>
      <c r="HC29">
        <v>2</v>
      </c>
      <c r="HD29" t="s">
        <v>888</v>
      </c>
      <c r="HE29">
        <v>0</v>
      </c>
      <c r="HG29">
        <v>0</v>
      </c>
      <c r="HH29" t="s">
        <v>888</v>
      </c>
      <c r="HI29">
        <v>0</v>
      </c>
      <c r="HK29">
        <v>0</v>
      </c>
      <c r="HL29" t="s">
        <v>888</v>
      </c>
      <c r="HM29">
        <v>0</v>
      </c>
      <c r="HO29">
        <v>0</v>
      </c>
      <c r="HP29" t="s">
        <v>888</v>
      </c>
      <c r="HQ29">
        <v>0</v>
      </c>
      <c r="HS29">
        <v>2</v>
      </c>
      <c r="HT29" t="s">
        <v>899</v>
      </c>
      <c r="HU29">
        <v>2</v>
      </c>
      <c r="HV29" t="s">
        <v>912</v>
      </c>
      <c r="HW29">
        <v>1</v>
      </c>
      <c r="HX29" t="s">
        <v>899</v>
      </c>
      <c r="HY29">
        <v>0</v>
      </c>
      <c r="HZ29" t="s">
        <v>917</v>
      </c>
      <c r="IA29">
        <v>3</v>
      </c>
      <c r="IB29" t="s">
        <v>888</v>
      </c>
      <c r="IC29">
        <v>0</v>
      </c>
      <c r="IE29">
        <v>1</v>
      </c>
      <c r="IF29" t="s">
        <v>888</v>
      </c>
      <c r="IG29">
        <v>0</v>
      </c>
      <c r="II29">
        <v>2</v>
      </c>
      <c r="IJ29" t="s">
        <v>888</v>
      </c>
      <c r="IK29">
        <v>0</v>
      </c>
      <c r="IM29">
        <v>2</v>
      </c>
      <c r="IN29" t="s">
        <v>899</v>
      </c>
      <c r="IO29">
        <v>0</v>
      </c>
      <c r="IP29" t="s">
        <v>910</v>
      </c>
      <c r="IQ29">
        <v>1</v>
      </c>
      <c r="IR29" t="s">
        <v>899</v>
      </c>
      <c r="IS29">
        <v>2</v>
      </c>
      <c r="IT29" t="s">
        <v>912</v>
      </c>
      <c r="IU29">
        <v>2</v>
      </c>
      <c r="IV29" t="s">
        <v>888</v>
      </c>
      <c r="IW29">
        <v>0</v>
      </c>
      <c r="IY29">
        <v>0</v>
      </c>
      <c r="IZ29" t="s">
        <v>899</v>
      </c>
      <c r="JA29">
        <v>0</v>
      </c>
      <c r="JC29">
        <v>0</v>
      </c>
      <c r="JD29" t="s">
        <v>888</v>
      </c>
      <c r="JE29">
        <v>0</v>
      </c>
      <c r="JG29">
        <v>0</v>
      </c>
      <c r="JH29" t="s">
        <v>888</v>
      </c>
      <c r="JI29">
        <v>0</v>
      </c>
      <c r="JK29">
        <v>2</v>
      </c>
      <c r="JL29" t="s">
        <v>888</v>
      </c>
      <c r="JM29">
        <v>0</v>
      </c>
      <c r="JO29">
        <v>0</v>
      </c>
      <c r="JP29" t="s">
        <v>888</v>
      </c>
      <c r="JQ29">
        <v>0</v>
      </c>
      <c r="JS29">
        <v>1</v>
      </c>
      <c r="JT29" t="s">
        <v>888</v>
      </c>
      <c r="JU29">
        <v>0</v>
      </c>
      <c r="JW29">
        <v>0</v>
      </c>
      <c r="JX29" t="s">
        <v>888</v>
      </c>
      <c r="JY29">
        <v>0</v>
      </c>
      <c r="KA29">
        <v>0</v>
      </c>
      <c r="KB29" t="s">
        <v>899</v>
      </c>
      <c r="KC29">
        <v>0</v>
      </c>
      <c r="KE29">
        <v>0</v>
      </c>
      <c r="KF29" t="s">
        <v>888</v>
      </c>
      <c r="KG29">
        <v>2</v>
      </c>
      <c r="KH29" t="s">
        <v>917</v>
      </c>
      <c r="KI29">
        <v>1</v>
      </c>
      <c r="KJ29" t="s">
        <v>888</v>
      </c>
      <c r="KK29">
        <v>0</v>
      </c>
      <c r="KM29">
        <v>0</v>
      </c>
      <c r="KN29" t="s">
        <v>888</v>
      </c>
      <c r="KO29">
        <v>0</v>
      </c>
      <c r="KQ29">
        <v>2</v>
      </c>
      <c r="KR29" t="s">
        <v>888</v>
      </c>
      <c r="KS29">
        <v>0</v>
      </c>
      <c r="KU29">
        <v>2</v>
      </c>
      <c r="KV29" t="s">
        <v>888</v>
      </c>
      <c r="KW29">
        <v>2</v>
      </c>
      <c r="KX29" t="s">
        <v>903</v>
      </c>
      <c r="KY29">
        <v>1</v>
      </c>
      <c r="KZ29" t="s">
        <v>899</v>
      </c>
      <c r="LA29">
        <v>0</v>
      </c>
      <c r="LC29">
        <v>0</v>
      </c>
      <c r="LD29" t="s">
        <v>899</v>
      </c>
      <c r="LE29">
        <v>0</v>
      </c>
      <c r="LF29" t="s">
        <v>912</v>
      </c>
      <c r="LG29">
        <v>1</v>
      </c>
      <c r="LH29" t="s">
        <v>888</v>
      </c>
      <c r="LI29">
        <v>0</v>
      </c>
      <c r="LK29">
        <v>0</v>
      </c>
      <c r="LL29" t="s">
        <v>888</v>
      </c>
      <c r="LM29">
        <v>0</v>
      </c>
      <c r="LO29">
        <v>3</v>
      </c>
      <c r="LP29" t="s">
        <v>888</v>
      </c>
      <c r="LQ29">
        <v>0</v>
      </c>
      <c r="LS29">
        <v>0</v>
      </c>
      <c r="LT29" t="s">
        <v>899</v>
      </c>
      <c r="LU29">
        <v>2</v>
      </c>
      <c r="LV29" t="s">
        <v>912</v>
      </c>
      <c r="LW29">
        <v>1</v>
      </c>
      <c r="LX29" t="s">
        <v>888</v>
      </c>
      <c r="LY29">
        <v>0</v>
      </c>
      <c r="MA29">
        <v>2</v>
      </c>
      <c r="MB29" t="s">
        <v>888</v>
      </c>
      <c r="MC29">
        <v>0</v>
      </c>
      <c r="ME29">
        <v>0</v>
      </c>
      <c r="MF29" t="s">
        <v>888</v>
      </c>
      <c r="MG29">
        <v>0</v>
      </c>
      <c r="MI29">
        <v>0</v>
      </c>
      <c r="MJ29" t="s">
        <v>888</v>
      </c>
      <c r="MK29">
        <v>0</v>
      </c>
      <c r="MM29">
        <v>0</v>
      </c>
      <c r="MN29" t="s">
        <v>888</v>
      </c>
      <c r="MO29">
        <v>0</v>
      </c>
      <c r="MQ29">
        <v>2</v>
      </c>
      <c r="MR29" t="s">
        <v>888</v>
      </c>
      <c r="MS29">
        <v>0</v>
      </c>
      <c r="MU29">
        <v>2</v>
      </c>
      <c r="MV29" t="s">
        <v>888</v>
      </c>
      <c r="MW29">
        <v>0</v>
      </c>
      <c r="MY29">
        <v>0</v>
      </c>
      <c r="MZ29" t="s">
        <v>888</v>
      </c>
      <c r="NA29">
        <v>0</v>
      </c>
      <c r="NC29">
        <v>2</v>
      </c>
      <c r="ND29" t="s">
        <v>888</v>
      </c>
      <c r="NE29">
        <v>0</v>
      </c>
      <c r="NG29">
        <v>0</v>
      </c>
      <c r="NH29" t="s">
        <v>888</v>
      </c>
      <c r="NI29">
        <v>0</v>
      </c>
      <c r="NK29">
        <v>0</v>
      </c>
      <c r="NL29" t="s">
        <v>888</v>
      </c>
      <c r="NM29">
        <v>0</v>
      </c>
      <c r="NO29">
        <v>0</v>
      </c>
      <c r="NP29" t="s">
        <v>899</v>
      </c>
      <c r="NQ29">
        <v>0</v>
      </c>
      <c r="NS29">
        <v>0</v>
      </c>
      <c r="NT29" t="s">
        <v>888</v>
      </c>
      <c r="NU29">
        <v>0</v>
      </c>
      <c r="NW29">
        <v>0</v>
      </c>
      <c r="NX29" t="s">
        <v>899</v>
      </c>
      <c r="NY29">
        <v>0</v>
      </c>
      <c r="NZ29" t="s">
        <v>910</v>
      </c>
      <c r="OA29">
        <v>1</v>
      </c>
      <c r="OB29" t="s">
        <v>888</v>
      </c>
      <c r="OC29">
        <v>0</v>
      </c>
      <c r="OE29">
        <v>0</v>
      </c>
      <c r="OF29" t="s">
        <v>888</v>
      </c>
      <c r="OG29">
        <v>2</v>
      </c>
      <c r="OH29" t="s">
        <v>912</v>
      </c>
      <c r="OI29">
        <v>3</v>
      </c>
      <c r="OJ29" t="s">
        <v>888</v>
      </c>
      <c r="OK29">
        <v>0</v>
      </c>
      <c r="OM29">
        <v>2</v>
      </c>
      <c r="ON29" t="s">
        <v>888</v>
      </c>
      <c r="OO29">
        <v>0</v>
      </c>
      <c r="OQ29">
        <v>0</v>
      </c>
      <c r="OR29" t="s">
        <v>888</v>
      </c>
      <c r="OS29">
        <v>2</v>
      </c>
      <c r="OT29" t="s">
        <v>912</v>
      </c>
      <c r="OU29">
        <v>3</v>
      </c>
      <c r="OV29" t="s">
        <v>888</v>
      </c>
      <c r="OW29">
        <v>0</v>
      </c>
      <c r="OY29">
        <v>0</v>
      </c>
      <c r="OZ29" t="s">
        <v>888</v>
      </c>
      <c r="PA29">
        <v>0</v>
      </c>
      <c r="PC29">
        <v>2</v>
      </c>
      <c r="PD29" t="s">
        <v>888</v>
      </c>
      <c r="PE29">
        <v>0</v>
      </c>
      <c r="PG29">
        <v>0</v>
      </c>
      <c r="PH29" t="s">
        <v>888</v>
      </c>
      <c r="PI29">
        <v>0</v>
      </c>
      <c r="PK29">
        <v>0</v>
      </c>
      <c r="PL29" t="s">
        <v>899</v>
      </c>
      <c r="PM29">
        <v>0</v>
      </c>
      <c r="PO29">
        <v>0</v>
      </c>
      <c r="PP29" t="s">
        <v>888</v>
      </c>
      <c r="PQ29">
        <v>0</v>
      </c>
      <c r="PS29">
        <v>0</v>
      </c>
      <c r="PT29" t="s">
        <v>888</v>
      </c>
      <c r="PU29">
        <v>0</v>
      </c>
      <c r="PW29">
        <v>0</v>
      </c>
      <c r="PX29" t="s">
        <v>888</v>
      </c>
      <c r="PY29">
        <v>0</v>
      </c>
      <c r="QA29">
        <v>0</v>
      </c>
      <c r="QB29" t="s">
        <v>888</v>
      </c>
      <c r="QC29">
        <v>0</v>
      </c>
      <c r="QE29">
        <v>2</v>
      </c>
      <c r="QF29" t="s">
        <v>899</v>
      </c>
      <c r="QG29">
        <v>0</v>
      </c>
      <c r="QH29" t="s">
        <v>917</v>
      </c>
      <c r="QI29">
        <v>3</v>
      </c>
      <c r="QJ29" t="s">
        <v>888</v>
      </c>
      <c r="QK29">
        <v>0</v>
      </c>
      <c r="QM29">
        <v>2</v>
      </c>
      <c r="QN29" t="s">
        <v>888</v>
      </c>
      <c r="QO29">
        <v>0</v>
      </c>
      <c r="QQ29">
        <v>0</v>
      </c>
      <c r="QR29" t="s">
        <v>888</v>
      </c>
      <c r="QS29">
        <v>0</v>
      </c>
      <c r="QU29">
        <v>2</v>
      </c>
      <c r="QV29" t="s">
        <v>888</v>
      </c>
      <c r="QW29">
        <v>0</v>
      </c>
      <c r="QY29">
        <v>0</v>
      </c>
      <c r="QZ29" t="s">
        <v>888</v>
      </c>
      <c r="RA29">
        <v>0</v>
      </c>
      <c r="RC29">
        <v>0</v>
      </c>
      <c r="RD29" t="s">
        <v>888</v>
      </c>
      <c r="RE29">
        <v>0</v>
      </c>
      <c r="RG29">
        <v>0</v>
      </c>
      <c r="RH29" t="s">
        <v>888</v>
      </c>
      <c r="RI29">
        <v>0</v>
      </c>
      <c r="RK29">
        <v>0</v>
      </c>
      <c r="RL29" t="s">
        <v>888</v>
      </c>
      <c r="RM29">
        <v>0</v>
      </c>
      <c r="RO29">
        <v>2</v>
      </c>
      <c r="RP29" t="s">
        <v>888</v>
      </c>
      <c r="RQ29">
        <v>0</v>
      </c>
      <c r="RS29">
        <v>0</v>
      </c>
      <c r="RT29" t="s">
        <v>899</v>
      </c>
      <c r="RU29">
        <v>2</v>
      </c>
      <c r="RV29" t="s">
        <v>908</v>
      </c>
      <c r="RW29">
        <v>2</v>
      </c>
      <c r="RX29" t="s">
        <v>888</v>
      </c>
      <c r="RY29">
        <v>0</v>
      </c>
      <c r="SA29">
        <v>0</v>
      </c>
      <c r="SB29" t="s">
        <v>888</v>
      </c>
      <c r="SC29">
        <v>0</v>
      </c>
      <c r="SE29">
        <v>1</v>
      </c>
      <c r="SF29" t="s">
        <v>899</v>
      </c>
      <c r="SG29">
        <v>2</v>
      </c>
      <c r="SH29" t="s">
        <v>905</v>
      </c>
      <c r="SI29">
        <v>4</v>
      </c>
      <c r="SJ29" t="s">
        <v>888</v>
      </c>
      <c r="SK29">
        <v>0</v>
      </c>
      <c r="SM29">
        <v>2</v>
      </c>
      <c r="SN29" t="s">
        <v>888</v>
      </c>
      <c r="SO29">
        <v>0</v>
      </c>
      <c r="SQ29">
        <v>1</v>
      </c>
      <c r="SR29" t="s">
        <v>888</v>
      </c>
      <c r="SS29">
        <v>0</v>
      </c>
      <c r="SU29">
        <v>2</v>
      </c>
      <c r="SV29" t="s">
        <v>888</v>
      </c>
      <c r="SW29">
        <v>0</v>
      </c>
      <c r="SY29">
        <v>0</v>
      </c>
      <c r="SZ29" t="s">
        <v>888</v>
      </c>
      <c r="TA29">
        <v>0</v>
      </c>
      <c r="TC29">
        <v>0</v>
      </c>
      <c r="TD29" t="s">
        <v>888</v>
      </c>
      <c r="TE29">
        <v>0</v>
      </c>
      <c r="TG29">
        <v>2</v>
      </c>
      <c r="TH29" t="s">
        <v>899</v>
      </c>
      <c r="TI29">
        <v>0</v>
      </c>
      <c r="TJ29" t="s">
        <v>910</v>
      </c>
      <c r="TK29">
        <v>3</v>
      </c>
      <c r="TL29" t="s">
        <v>899</v>
      </c>
      <c r="TM29">
        <v>2</v>
      </c>
      <c r="TN29" t="s">
        <v>912</v>
      </c>
      <c r="TO29">
        <v>2</v>
      </c>
      <c r="TP29" t="s">
        <v>899</v>
      </c>
      <c r="TQ29">
        <v>0</v>
      </c>
      <c r="TR29" t="s">
        <v>908</v>
      </c>
      <c r="TS29">
        <v>1</v>
      </c>
      <c r="TT29" t="s">
        <v>888</v>
      </c>
      <c r="TU29">
        <v>0</v>
      </c>
      <c r="TW29">
        <v>1</v>
      </c>
      <c r="TX29" t="s">
        <v>888</v>
      </c>
      <c r="TY29">
        <v>0</v>
      </c>
      <c r="UA29">
        <v>0</v>
      </c>
      <c r="UB29" t="s">
        <v>899</v>
      </c>
      <c r="UC29">
        <v>0</v>
      </c>
      <c r="UE29">
        <v>0</v>
      </c>
      <c r="UF29" t="s">
        <v>899</v>
      </c>
      <c r="UG29">
        <v>0</v>
      </c>
      <c r="UH29" t="s">
        <v>913</v>
      </c>
      <c r="UI29">
        <v>3</v>
      </c>
      <c r="UJ29" t="s">
        <v>888</v>
      </c>
      <c r="UK29">
        <v>0</v>
      </c>
      <c r="UM29">
        <v>1</v>
      </c>
      <c r="UN29" t="s">
        <v>888</v>
      </c>
      <c r="UO29">
        <v>0</v>
      </c>
      <c r="UQ29">
        <v>0</v>
      </c>
      <c r="UR29" t="s">
        <v>888</v>
      </c>
      <c r="US29">
        <v>0</v>
      </c>
      <c r="UU29">
        <v>2</v>
      </c>
      <c r="UV29" t="s">
        <v>888</v>
      </c>
      <c r="UW29">
        <v>0</v>
      </c>
      <c r="UY29">
        <v>2</v>
      </c>
      <c r="UZ29" t="s">
        <v>888</v>
      </c>
      <c r="VA29">
        <v>0</v>
      </c>
      <c r="VC29">
        <v>2</v>
      </c>
      <c r="VD29" t="s">
        <v>888</v>
      </c>
      <c r="VE29">
        <v>0</v>
      </c>
      <c r="VG29">
        <v>1</v>
      </c>
      <c r="VH29" t="s">
        <v>888</v>
      </c>
      <c r="VI29">
        <v>0</v>
      </c>
      <c r="VK29">
        <v>1</v>
      </c>
      <c r="VL29" t="s">
        <v>888</v>
      </c>
      <c r="VM29">
        <v>0</v>
      </c>
      <c r="VO29">
        <v>2</v>
      </c>
      <c r="VP29" t="s">
        <v>888</v>
      </c>
      <c r="VQ29">
        <v>0</v>
      </c>
      <c r="VS29">
        <v>0</v>
      </c>
      <c r="VT29" t="s">
        <v>888</v>
      </c>
      <c r="VU29">
        <v>0</v>
      </c>
      <c r="VW29">
        <v>2</v>
      </c>
      <c r="VX29" t="s">
        <v>888</v>
      </c>
      <c r="VY29">
        <v>0</v>
      </c>
      <c r="WA29">
        <v>2</v>
      </c>
      <c r="WB29" t="s">
        <v>888</v>
      </c>
      <c r="WC29">
        <v>0</v>
      </c>
      <c r="WE29">
        <v>0</v>
      </c>
      <c r="WF29" t="s">
        <v>888</v>
      </c>
      <c r="WG29">
        <v>0</v>
      </c>
      <c r="WI29">
        <v>1</v>
      </c>
      <c r="WJ29" t="s">
        <v>888</v>
      </c>
      <c r="WK29">
        <v>0</v>
      </c>
      <c r="WM29">
        <v>0</v>
      </c>
      <c r="WN29" t="s">
        <v>888</v>
      </c>
      <c r="WO29">
        <v>0</v>
      </c>
      <c r="WQ29">
        <v>0</v>
      </c>
      <c r="WR29" t="s">
        <v>899</v>
      </c>
      <c r="WS29">
        <v>0</v>
      </c>
      <c r="WT29" t="s">
        <v>912</v>
      </c>
      <c r="WU29">
        <v>1</v>
      </c>
      <c r="WV29" t="s">
        <v>888</v>
      </c>
      <c r="WW29">
        <v>0</v>
      </c>
      <c r="WY29">
        <v>0</v>
      </c>
      <c r="WZ29" t="s">
        <v>888</v>
      </c>
      <c r="XA29">
        <v>2</v>
      </c>
      <c r="XB29" t="s">
        <v>910</v>
      </c>
      <c r="XC29">
        <v>3</v>
      </c>
      <c r="XD29" t="s">
        <v>888</v>
      </c>
      <c r="XE29">
        <v>0</v>
      </c>
      <c r="XG29">
        <v>0</v>
      </c>
      <c r="XH29" t="s">
        <v>899</v>
      </c>
      <c r="XI29">
        <v>1</v>
      </c>
      <c r="XJ29" t="s">
        <v>908</v>
      </c>
      <c r="XK29">
        <v>2</v>
      </c>
      <c r="XL29" t="s">
        <v>899</v>
      </c>
      <c r="XM29">
        <v>0</v>
      </c>
      <c r="XN29" t="s">
        <v>908</v>
      </c>
      <c r="XO29">
        <v>1</v>
      </c>
      <c r="XP29" t="s">
        <v>888</v>
      </c>
      <c r="XQ29">
        <v>0</v>
      </c>
      <c r="XS29">
        <v>2</v>
      </c>
      <c r="XT29" t="s">
        <v>888</v>
      </c>
      <c r="XU29">
        <v>0</v>
      </c>
      <c r="XW29">
        <v>0</v>
      </c>
      <c r="XX29" t="s">
        <v>888</v>
      </c>
      <c r="XY29">
        <v>0</v>
      </c>
      <c r="YA29">
        <v>2</v>
      </c>
      <c r="YB29" t="s">
        <v>888</v>
      </c>
      <c r="YC29">
        <v>0</v>
      </c>
      <c r="YE29">
        <v>2</v>
      </c>
      <c r="YF29" t="s">
        <v>888</v>
      </c>
      <c r="YG29">
        <v>2</v>
      </c>
      <c r="YH29" t="s">
        <v>935</v>
      </c>
      <c r="YI29">
        <v>2</v>
      </c>
      <c r="YJ29" t="s">
        <v>888</v>
      </c>
      <c r="YK29">
        <v>0</v>
      </c>
      <c r="YM29">
        <v>1</v>
      </c>
      <c r="YN29" t="s">
        <v>888</v>
      </c>
      <c r="YO29">
        <v>0</v>
      </c>
      <c r="YQ29">
        <v>0</v>
      </c>
      <c r="YR29" t="s">
        <v>888</v>
      </c>
      <c r="YS29">
        <v>0</v>
      </c>
      <c r="YU29">
        <v>2</v>
      </c>
      <c r="YV29" t="s">
        <v>888</v>
      </c>
      <c r="YW29">
        <v>0</v>
      </c>
      <c r="YY29">
        <v>0</v>
      </c>
      <c r="YZ29" t="s">
        <v>888</v>
      </c>
      <c r="ZA29">
        <v>0</v>
      </c>
      <c r="ZC29">
        <v>1</v>
      </c>
      <c r="ZD29" t="s">
        <v>899</v>
      </c>
      <c r="ZE29">
        <v>0</v>
      </c>
      <c r="ZG29">
        <v>0</v>
      </c>
      <c r="ZH29" t="s">
        <v>888</v>
      </c>
      <c r="ZI29">
        <v>0</v>
      </c>
      <c r="ZK29">
        <v>0</v>
      </c>
      <c r="ZL29" t="s">
        <v>888</v>
      </c>
      <c r="ZM29">
        <v>0</v>
      </c>
      <c r="ZO29">
        <v>2</v>
      </c>
      <c r="ZP29" t="s">
        <v>888</v>
      </c>
      <c r="ZQ29">
        <v>0</v>
      </c>
      <c r="ZS29">
        <v>2</v>
      </c>
      <c r="ZT29" t="s">
        <v>888</v>
      </c>
      <c r="ZU29">
        <v>0</v>
      </c>
      <c r="ZW29">
        <v>0</v>
      </c>
      <c r="ZX29" t="s">
        <v>899</v>
      </c>
      <c r="ZY29">
        <v>2</v>
      </c>
      <c r="ZZ29" t="s">
        <v>912</v>
      </c>
      <c r="AAA29">
        <v>1</v>
      </c>
      <c r="AAB29" t="s">
        <v>899</v>
      </c>
      <c r="AAC29">
        <v>0</v>
      </c>
      <c r="AAD29" t="s">
        <v>903</v>
      </c>
      <c r="AAE29">
        <v>3</v>
      </c>
      <c r="AAF29" t="s">
        <v>888</v>
      </c>
      <c r="AAG29">
        <v>0</v>
      </c>
      <c r="AAI29">
        <v>2</v>
      </c>
      <c r="AAJ29" t="s">
        <v>888</v>
      </c>
      <c r="AAK29">
        <v>0</v>
      </c>
      <c r="AAM29">
        <v>0</v>
      </c>
      <c r="AAN29" t="s">
        <v>899</v>
      </c>
      <c r="AAO29">
        <v>0</v>
      </c>
      <c r="AAP29" t="s">
        <v>908</v>
      </c>
      <c r="AAQ29">
        <v>3</v>
      </c>
      <c r="AAR29" t="s">
        <v>888</v>
      </c>
      <c r="AAS29">
        <v>0</v>
      </c>
      <c r="AAU29">
        <v>0</v>
      </c>
      <c r="AAV29" t="s">
        <v>899</v>
      </c>
      <c r="AAW29">
        <v>2</v>
      </c>
      <c r="AAX29" t="s">
        <v>903</v>
      </c>
      <c r="AAY29">
        <v>3</v>
      </c>
      <c r="AAZ29" t="s">
        <v>888</v>
      </c>
      <c r="ABA29">
        <v>0</v>
      </c>
      <c r="ABC29">
        <v>0</v>
      </c>
      <c r="ABD29" t="s">
        <v>899</v>
      </c>
      <c r="ABE29">
        <v>0</v>
      </c>
      <c r="ABG29">
        <v>0</v>
      </c>
      <c r="ABH29" t="s">
        <v>888</v>
      </c>
      <c r="ABI29">
        <v>0</v>
      </c>
      <c r="ABK29">
        <v>0</v>
      </c>
      <c r="ABL29" t="s">
        <v>888</v>
      </c>
      <c r="ABM29">
        <v>0</v>
      </c>
      <c r="ABO29">
        <v>2</v>
      </c>
      <c r="ABP29" t="s">
        <v>888</v>
      </c>
      <c r="ABQ29">
        <v>0</v>
      </c>
      <c r="ABS29">
        <v>0</v>
      </c>
      <c r="ABT29" t="s">
        <v>888</v>
      </c>
      <c r="ABU29">
        <v>0</v>
      </c>
      <c r="ABW29">
        <v>2</v>
      </c>
      <c r="ABX29" t="s">
        <v>899</v>
      </c>
      <c r="ABY29">
        <v>0</v>
      </c>
      <c r="ACA29">
        <v>0</v>
      </c>
      <c r="ACB29" t="s">
        <v>888</v>
      </c>
      <c r="ACC29">
        <v>0</v>
      </c>
      <c r="ACE29">
        <v>2</v>
      </c>
      <c r="ACF29" t="s">
        <v>888</v>
      </c>
      <c r="ACG29">
        <v>0</v>
      </c>
      <c r="ACI29">
        <v>0</v>
      </c>
      <c r="ACJ29" t="s">
        <v>888</v>
      </c>
      <c r="ACK29">
        <v>0</v>
      </c>
      <c r="ACM29">
        <v>1</v>
      </c>
      <c r="ACN29" t="s">
        <v>899</v>
      </c>
      <c r="ACO29">
        <v>0</v>
      </c>
      <c r="ACQ29">
        <v>0</v>
      </c>
      <c r="ACR29" t="s">
        <v>888</v>
      </c>
      <c r="ACS29">
        <v>0</v>
      </c>
      <c r="ACU29">
        <v>0</v>
      </c>
      <c r="ACV29" t="s">
        <v>888</v>
      </c>
      <c r="ACW29">
        <v>0</v>
      </c>
      <c r="ACY29">
        <v>1</v>
      </c>
      <c r="ACZ29" t="s">
        <v>888</v>
      </c>
      <c r="ADA29">
        <v>0</v>
      </c>
      <c r="ADC29">
        <v>1</v>
      </c>
      <c r="ADD29" t="s">
        <v>888</v>
      </c>
      <c r="ADE29">
        <v>0</v>
      </c>
      <c r="ADG29">
        <v>0</v>
      </c>
      <c r="ADH29" t="s">
        <v>888</v>
      </c>
      <c r="ADI29">
        <v>0</v>
      </c>
      <c r="ADK29">
        <v>0</v>
      </c>
      <c r="ADL29" t="s">
        <v>888</v>
      </c>
      <c r="ADM29">
        <v>0</v>
      </c>
      <c r="ADO29">
        <v>0</v>
      </c>
      <c r="ADP29" t="s">
        <v>899</v>
      </c>
      <c r="ADQ29">
        <v>2</v>
      </c>
      <c r="ADR29" t="s">
        <v>903</v>
      </c>
      <c r="ADS29">
        <v>4</v>
      </c>
      <c r="ADT29" t="s">
        <v>888</v>
      </c>
      <c r="ADU29">
        <v>0</v>
      </c>
      <c r="ADW29">
        <v>0</v>
      </c>
      <c r="ADX29" t="s">
        <v>888</v>
      </c>
      <c r="ADY29">
        <v>0</v>
      </c>
      <c r="AEA29">
        <v>2</v>
      </c>
      <c r="AEB29" t="s">
        <v>888</v>
      </c>
      <c r="AEC29">
        <v>0</v>
      </c>
      <c r="AEE29">
        <v>2</v>
      </c>
      <c r="AEF29" t="s">
        <v>888</v>
      </c>
      <c r="AEG29">
        <v>0</v>
      </c>
      <c r="AEI29">
        <v>0</v>
      </c>
      <c r="AEJ29" t="s">
        <v>888</v>
      </c>
      <c r="AEK29">
        <v>0</v>
      </c>
      <c r="AEM29">
        <v>2</v>
      </c>
      <c r="AEN29" t="s">
        <v>888</v>
      </c>
      <c r="AEO29">
        <v>0</v>
      </c>
      <c r="AEQ29">
        <v>0</v>
      </c>
      <c r="AER29" t="s">
        <v>888</v>
      </c>
      <c r="AES29">
        <v>0</v>
      </c>
      <c r="AEU29">
        <v>0</v>
      </c>
      <c r="AEV29" t="s">
        <v>888</v>
      </c>
      <c r="AEW29">
        <v>0</v>
      </c>
      <c r="AEY29">
        <v>2</v>
      </c>
      <c r="AEZ29" t="s">
        <v>888</v>
      </c>
      <c r="AFA29">
        <v>0</v>
      </c>
      <c r="AFC29">
        <v>1</v>
      </c>
      <c r="AFD29" t="s">
        <v>888</v>
      </c>
      <c r="AFE29">
        <v>0</v>
      </c>
      <c r="AFG29">
        <v>2</v>
      </c>
      <c r="AFH29" t="s">
        <v>888</v>
      </c>
      <c r="AFI29">
        <v>0</v>
      </c>
      <c r="AFK29">
        <v>0</v>
      </c>
      <c r="AFL29" t="s">
        <v>899</v>
      </c>
      <c r="AFM29">
        <v>0</v>
      </c>
      <c r="AFO29">
        <v>0</v>
      </c>
      <c r="AFP29" t="s">
        <v>888</v>
      </c>
      <c r="AFQ29">
        <v>0</v>
      </c>
      <c r="AFS29">
        <v>0</v>
      </c>
      <c r="AFT29" t="s">
        <v>888</v>
      </c>
      <c r="AFU29">
        <v>0</v>
      </c>
      <c r="AFW29">
        <v>2</v>
      </c>
      <c r="AFX29" t="s">
        <v>888</v>
      </c>
      <c r="AFY29">
        <v>0</v>
      </c>
      <c r="AGA29">
        <v>0</v>
      </c>
      <c r="AGB29" t="s">
        <v>888</v>
      </c>
      <c r="AGC29">
        <v>0</v>
      </c>
      <c r="AGE29">
        <v>0</v>
      </c>
      <c r="AGF29" t="s">
        <v>888</v>
      </c>
      <c r="AGG29">
        <v>0</v>
      </c>
      <c r="AGI29">
        <v>0</v>
      </c>
      <c r="AGJ29" t="s">
        <v>888</v>
      </c>
      <c r="AGK29">
        <v>0</v>
      </c>
      <c r="AGM29">
        <v>0</v>
      </c>
      <c r="AGN29" t="s">
        <v>899</v>
      </c>
      <c r="AGO29">
        <v>0</v>
      </c>
      <c r="AGP29" t="s">
        <v>912</v>
      </c>
      <c r="AGQ29">
        <v>1</v>
      </c>
      <c r="AGR29" t="s">
        <v>899</v>
      </c>
      <c r="AGS29">
        <v>0</v>
      </c>
      <c r="AGU29">
        <v>0</v>
      </c>
      <c r="AGV29" t="s">
        <v>899</v>
      </c>
      <c r="AGW29">
        <v>0</v>
      </c>
      <c r="AGY29">
        <v>0</v>
      </c>
      <c r="AGZ29">
        <v>175</v>
      </c>
      <c r="AHA29">
        <v>45</v>
      </c>
      <c r="AHB29">
        <v>0</v>
      </c>
      <c r="AHC29">
        <v>0</v>
      </c>
    </row>
    <row r="30" spans="1:887" x14ac:dyDescent="0.3">
      <c r="A30" t="s">
        <v>936</v>
      </c>
      <c r="B30">
        <v>2519</v>
      </c>
      <c r="C30">
        <v>3783</v>
      </c>
      <c r="D30" t="s">
        <v>888</v>
      </c>
      <c r="E30">
        <v>0</v>
      </c>
      <c r="G30">
        <v>2</v>
      </c>
      <c r="H30" t="s">
        <v>888</v>
      </c>
      <c r="I30">
        <v>0</v>
      </c>
      <c r="K30">
        <v>0</v>
      </c>
      <c r="L30" t="s">
        <v>888</v>
      </c>
      <c r="M30">
        <v>0</v>
      </c>
      <c r="O30">
        <v>0</v>
      </c>
      <c r="P30" t="s">
        <v>888</v>
      </c>
      <c r="Q30">
        <v>0</v>
      </c>
      <c r="S30">
        <v>2</v>
      </c>
      <c r="T30" t="s">
        <v>888</v>
      </c>
      <c r="U30">
        <v>0</v>
      </c>
      <c r="W30">
        <v>0</v>
      </c>
      <c r="X30" t="s">
        <v>888</v>
      </c>
      <c r="Y30">
        <v>0</v>
      </c>
      <c r="AA30">
        <v>2</v>
      </c>
      <c r="AB30" t="s">
        <v>888</v>
      </c>
      <c r="AC30">
        <v>0</v>
      </c>
      <c r="AE30">
        <v>2</v>
      </c>
      <c r="AF30" t="s">
        <v>888</v>
      </c>
      <c r="AG30">
        <v>0</v>
      </c>
      <c r="AI30">
        <v>0</v>
      </c>
      <c r="AJ30" t="s">
        <v>888</v>
      </c>
      <c r="AK30">
        <v>0</v>
      </c>
      <c r="AM30">
        <v>2</v>
      </c>
      <c r="AN30" t="s">
        <v>888</v>
      </c>
      <c r="AO30">
        <v>0</v>
      </c>
      <c r="AQ30">
        <v>2</v>
      </c>
      <c r="AR30" t="s">
        <v>888</v>
      </c>
      <c r="AS30">
        <v>0</v>
      </c>
      <c r="AU30">
        <v>0</v>
      </c>
      <c r="AV30" t="s">
        <v>888</v>
      </c>
      <c r="AW30">
        <v>0</v>
      </c>
      <c r="AY30">
        <v>0</v>
      </c>
      <c r="AZ30" t="s">
        <v>888</v>
      </c>
      <c r="BA30">
        <v>0</v>
      </c>
      <c r="BC30">
        <v>2</v>
      </c>
      <c r="BD30" t="s">
        <v>888</v>
      </c>
      <c r="BE30">
        <v>0</v>
      </c>
      <c r="BG30">
        <v>2</v>
      </c>
      <c r="BH30" t="s">
        <v>888</v>
      </c>
      <c r="BI30">
        <v>0</v>
      </c>
      <c r="BK30">
        <v>0</v>
      </c>
      <c r="BL30" t="s">
        <v>888</v>
      </c>
      <c r="BM30">
        <v>0</v>
      </c>
      <c r="BO30">
        <v>0</v>
      </c>
      <c r="BP30" t="s">
        <v>888</v>
      </c>
      <c r="BQ30">
        <v>0</v>
      </c>
      <c r="BS30">
        <v>0</v>
      </c>
      <c r="BT30" t="s">
        <v>888</v>
      </c>
      <c r="BU30">
        <v>0</v>
      </c>
      <c r="BW30">
        <v>0</v>
      </c>
      <c r="BX30" t="s">
        <v>899</v>
      </c>
      <c r="BY30">
        <v>2</v>
      </c>
      <c r="BZ30" t="s">
        <v>905</v>
      </c>
      <c r="CA30">
        <v>2</v>
      </c>
      <c r="CB30" t="s">
        <v>899</v>
      </c>
      <c r="CC30">
        <v>0</v>
      </c>
      <c r="CE30">
        <v>0</v>
      </c>
      <c r="CF30" t="s">
        <v>888</v>
      </c>
      <c r="CG30">
        <v>0</v>
      </c>
      <c r="CI30">
        <v>0</v>
      </c>
      <c r="CJ30" t="s">
        <v>888</v>
      </c>
      <c r="CK30">
        <v>0</v>
      </c>
      <c r="CM30">
        <v>0</v>
      </c>
      <c r="CN30" t="s">
        <v>888</v>
      </c>
      <c r="CO30">
        <v>0</v>
      </c>
      <c r="CQ30">
        <v>0</v>
      </c>
      <c r="CR30" t="s">
        <v>888</v>
      </c>
      <c r="CS30">
        <v>0</v>
      </c>
      <c r="CU30">
        <v>0</v>
      </c>
      <c r="CV30" t="s">
        <v>888</v>
      </c>
      <c r="CW30">
        <v>0</v>
      </c>
      <c r="CY30">
        <v>0</v>
      </c>
      <c r="CZ30" t="s">
        <v>899</v>
      </c>
      <c r="DA30">
        <v>0</v>
      </c>
      <c r="DC30">
        <v>0</v>
      </c>
      <c r="DD30" t="s">
        <v>888</v>
      </c>
      <c r="DE30">
        <v>0</v>
      </c>
      <c r="DG30">
        <v>0</v>
      </c>
      <c r="DH30" t="s">
        <v>888</v>
      </c>
      <c r="DI30">
        <v>0</v>
      </c>
      <c r="DK30">
        <v>2</v>
      </c>
      <c r="DL30" t="s">
        <v>888</v>
      </c>
      <c r="DM30">
        <v>0</v>
      </c>
      <c r="DO30">
        <v>0</v>
      </c>
      <c r="DP30" t="s">
        <v>888</v>
      </c>
      <c r="DQ30">
        <v>0</v>
      </c>
      <c r="DS30">
        <v>0</v>
      </c>
      <c r="DT30" t="s">
        <v>888</v>
      </c>
      <c r="DU30">
        <v>0</v>
      </c>
      <c r="DW30">
        <v>0</v>
      </c>
      <c r="DX30" t="s">
        <v>888</v>
      </c>
      <c r="DY30">
        <v>0</v>
      </c>
      <c r="EA30">
        <v>0</v>
      </c>
      <c r="EB30" t="s">
        <v>888</v>
      </c>
      <c r="EC30">
        <v>0</v>
      </c>
      <c r="EE30">
        <v>0</v>
      </c>
      <c r="EF30" t="s">
        <v>899</v>
      </c>
      <c r="EG30">
        <v>0</v>
      </c>
      <c r="EI30">
        <v>0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0</v>
      </c>
      <c r="ER30" t="s">
        <v>899</v>
      </c>
      <c r="ES30">
        <v>0</v>
      </c>
      <c r="ET30" t="s">
        <v>908</v>
      </c>
      <c r="EU30">
        <v>1</v>
      </c>
      <c r="EV30" t="s">
        <v>888</v>
      </c>
      <c r="EW30">
        <v>0</v>
      </c>
      <c r="EY30">
        <v>0</v>
      </c>
      <c r="EZ30" t="s">
        <v>899</v>
      </c>
      <c r="FA30">
        <v>0</v>
      </c>
      <c r="FC30">
        <v>0</v>
      </c>
      <c r="FD30" t="s">
        <v>899</v>
      </c>
      <c r="FE30">
        <v>2</v>
      </c>
      <c r="FF30" t="s">
        <v>912</v>
      </c>
      <c r="FG30">
        <v>2</v>
      </c>
      <c r="FH30" t="s">
        <v>888</v>
      </c>
      <c r="FI30">
        <v>2</v>
      </c>
      <c r="FJ30" t="s">
        <v>910</v>
      </c>
      <c r="FK30">
        <v>1</v>
      </c>
      <c r="FL30" t="s">
        <v>888</v>
      </c>
      <c r="FM30">
        <v>0</v>
      </c>
      <c r="FO30">
        <v>0</v>
      </c>
      <c r="FP30" t="s">
        <v>888</v>
      </c>
      <c r="FQ30">
        <v>0</v>
      </c>
      <c r="FS30">
        <v>0</v>
      </c>
      <c r="FT30" t="s">
        <v>888</v>
      </c>
      <c r="FU30">
        <v>0</v>
      </c>
      <c r="FW30">
        <v>1</v>
      </c>
      <c r="FX30" t="s">
        <v>888</v>
      </c>
      <c r="FY30">
        <v>0</v>
      </c>
      <c r="GA30">
        <v>0</v>
      </c>
      <c r="GB30" t="s">
        <v>888</v>
      </c>
      <c r="GC30">
        <v>0</v>
      </c>
      <c r="GE30">
        <v>1</v>
      </c>
      <c r="GF30" t="s">
        <v>888</v>
      </c>
      <c r="GG30">
        <v>0</v>
      </c>
      <c r="GI30">
        <v>0</v>
      </c>
      <c r="GJ30" t="s">
        <v>888</v>
      </c>
      <c r="GK30">
        <v>0</v>
      </c>
      <c r="GM30">
        <v>0</v>
      </c>
      <c r="GN30" t="s">
        <v>888</v>
      </c>
      <c r="GO30">
        <v>0</v>
      </c>
      <c r="GQ30">
        <v>0</v>
      </c>
      <c r="GR30" t="s">
        <v>888</v>
      </c>
      <c r="GS30">
        <v>0</v>
      </c>
      <c r="GU30">
        <v>0</v>
      </c>
      <c r="GV30" t="s">
        <v>899</v>
      </c>
      <c r="GW30">
        <v>0</v>
      </c>
      <c r="GY30">
        <v>0</v>
      </c>
      <c r="GZ30" t="s">
        <v>888</v>
      </c>
      <c r="HA30">
        <v>0</v>
      </c>
      <c r="HC30">
        <v>2</v>
      </c>
      <c r="HD30" t="s">
        <v>888</v>
      </c>
      <c r="HE30">
        <v>0</v>
      </c>
      <c r="HG30">
        <v>0</v>
      </c>
      <c r="HH30" t="s">
        <v>888</v>
      </c>
      <c r="HI30">
        <v>0</v>
      </c>
      <c r="HK30">
        <v>0</v>
      </c>
      <c r="HL30" t="s">
        <v>888</v>
      </c>
      <c r="HM30">
        <v>0</v>
      </c>
      <c r="HO30">
        <v>0</v>
      </c>
      <c r="HP30" t="s">
        <v>888</v>
      </c>
      <c r="HQ30">
        <v>0</v>
      </c>
      <c r="HS30">
        <v>2</v>
      </c>
      <c r="HT30" t="s">
        <v>899</v>
      </c>
      <c r="HU30">
        <v>2</v>
      </c>
      <c r="HV30" t="s">
        <v>912</v>
      </c>
      <c r="HW30">
        <v>1</v>
      </c>
      <c r="HX30" t="s">
        <v>899</v>
      </c>
      <c r="HY30">
        <v>0</v>
      </c>
      <c r="HZ30" t="s">
        <v>917</v>
      </c>
      <c r="IA30">
        <v>3</v>
      </c>
      <c r="IB30" t="s">
        <v>888</v>
      </c>
      <c r="IC30">
        <v>0</v>
      </c>
      <c r="IE30">
        <v>1</v>
      </c>
      <c r="IF30" t="s">
        <v>888</v>
      </c>
      <c r="IG30">
        <v>0</v>
      </c>
      <c r="II30">
        <v>2</v>
      </c>
      <c r="IJ30" t="s">
        <v>888</v>
      </c>
      <c r="IK30">
        <v>0</v>
      </c>
      <c r="IM30">
        <v>2</v>
      </c>
      <c r="IN30" t="s">
        <v>899</v>
      </c>
      <c r="IO30">
        <v>0</v>
      </c>
      <c r="IP30" t="s">
        <v>910</v>
      </c>
      <c r="IQ30">
        <v>1</v>
      </c>
      <c r="IR30" t="s">
        <v>899</v>
      </c>
      <c r="IS30">
        <v>2</v>
      </c>
      <c r="IT30" t="s">
        <v>912</v>
      </c>
      <c r="IU30">
        <v>2</v>
      </c>
      <c r="IV30" t="s">
        <v>888</v>
      </c>
      <c r="IW30">
        <v>0</v>
      </c>
      <c r="IY30">
        <v>0</v>
      </c>
      <c r="IZ30" t="s">
        <v>899</v>
      </c>
      <c r="JA30">
        <v>0</v>
      </c>
      <c r="JC30">
        <v>0</v>
      </c>
      <c r="JD30" t="s">
        <v>888</v>
      </c>
      <c r="JE30">
        <v>0</v>
      </c>
      <c r="JG30">
        <v>0</v>
      </c>
      <c r="JH30" t="s">
        <v>888</v>
      </c>
      <c r="JI30">
        <v>0</v>
      </c>
      <c r="JK30">
        <v>2</v>
      </c>
      <c r="JL30" t="s">
        <v>888</v>
      </c>
      <c r="JM30">
        <v>0</v>
      </c>
      <c r="JO30">
        <v>0</v>
      </c>
      <c r="JP30" t="s">
        <v>888</v>
      </c>
      <c r="JQ30">
        <v>0</v>
      </c>
      <c r="JS30">
        <v>1</v>
      </c>
      <c r="JT30" t="s">
        <v>888</v>
      </c>
      <c r="JU30">
        <v>0</v>
      </c>
      <c r="JW30">
        <v>0</v>
      </c>
      <c r="JX30" t="s">
        <v>888</v>
      </c>
      <c r="JY30">
        <v>0</v>
      </c>
      <c r="KA30">
        <v>0</v>
      </c>
      <c r="KB30" t="s">
        <v>899</v>
      </c>
      <c r="KC30">
        <v>0</v>
      </c>
      <c r="KE30">
        <v>0</v>
      </c>
      <c r="KF30" t="s">
        <v>888</v>
      </c>
      <c r="KG30">
        <v>2</v>
      </c>
      <c r="KH30" t="s">
        <v>917</v>
      </c>
      <c r="KI30">
        <v>1</v>
      </c>
      <c r="KJ30" t="s">
        <v>888</v>
      </c>
      <c r="KK30">
        <v>0</v>
      </c>
      <c r="KM30">
        <v>0</v>
      </c>
      <c r="KN30" t="s">
        <v>888</v>
      </c>
      <c r="KO30">
        <v>0</v>
      </c>
      <c r="KQ30">
        <v>2</v>
      </c>
      <c r="KR30" t="s">
        <v>888</v>
      </c>
      <c r="KS30">
        <v>0</v>
      </c>
      <c r="KU30">
        <v>2</v>
      </c>
      <c r="KV30" t="s">
        <v>888</v>
      </c>
      <c r="KW30">
        <v>2</v>
      </c>
      <c r="KX30" t="s">
        <v>903</v>
      </c>
      <c r="KY30">
        <v>1</v>
      </c>
      <c r="KZ30" t="s">
        <v>899</v>
      </c>
      <c r="LA30">
        <v>0</v>
      </c>
      <c r="LC30">
        <v>0</v>
      </c>
      <c r="LD30" t="s">
        <v>899</v>
      </c>
      <c r="LE30">
        <v>2</v>
      </c>
      <c r="LF30" t="s">
        <v>912</v>
      </c>
      <c r="LG30">
        <v>2</v>
      </c>
      <c r="LH30" t="s">
        <v>888</v>
      </c>
      <c r="LI30">
        <v>0</v>
      </c>
      <c r="LK30">
        <v>0</v>
      </c>
      <c r="LL30" t="s">
        <v>888</v>
      </c>
      <c r="LM30">
        <v>0</v>
      </c>
      <c r="LO30">
        <v>3</v>
      </c>
      <c r="LP30" t="s">
        <v>888</v>
      </c>
      <c r="LQ30">
        <v>2</v>
      </c>
      <c r="LR30" t="s">
        <v>917</v>
      </c>
      <c r="LS30">
        <v>1</v>
      </c>
      <c r="LT30" t="s">
        <v>899</v>
      </c>
      <c r="LU30">
        <v>2</v>
      </c>
      <c r="LV30" t="s">
        <v>912</v>
      </c>
      <c r="LW30">
        <v>1</v>
      </c>
      <c r="LX30" t="s">
        <v>888</v>
      </c>
      <c r="LY30">
        <v>0</v>
      </c>
      <c r="MA30">
        <v>2</v>
      </c>
      <c r="MB30" t="s">
        <v>888</v>
      </c>
      <c r="MC30">
        <v>0</v>
      </c>
      <c r="ME30">
        <v>0</v>
      </c>
      <c r="MF30" t="s">
        <v>888</v>
      </c>
      <c r="MG30">
        <v>0</v>
      </c>
      <c r="MI30">
        <v>0</v>
      </c>
      <c r="MJ30" t="s">
        <v>888</v>
      </c>
      <c r="MK30">
        <v>0</v>
      </c>
      <c r="MM30">
        <v>0</v>
      </c>
      <c r="MN30" t="s">
        <v>888</v>
      </c>
      <c r="MO30">
        <v>0</v>
      </c>
      <c r="MQ30">
        <v>2</v>
      </c>
      <c r="MR30" t="s">
        <v>888</v>
      </c>
      <c r="MS30">
        <v>0</v>
      </c>
      <c r="MU30">
        <v>2</v>
      </c>
      <c r="MV30" t="s">
        <v>888</v>
      </c>
      <c r="MW30">
        <v>0</v>
      </c>
      <c r="MY30">
        <v>0</v>
      </c>
      <c r="MZ30" t="s">
        <v>888</v>
      </c>
      <c r="NA30">
        <v>0</v>
      </c>
      <c r="NC30">
        <v>2</v>
      </c>
      <c r="ND30" t="s">
        <v>888</v>
      </c>
      <c r="NE30">
        <v>0</v>
      </c>
      <c r="NG30">
        <v>0</v>
      </c>
      <c r="NH30" t="s">
        <v>888</v>
      </c>
      <c r="NI30">
        <v>0</v>
      </c>
      <c r="NK30">
        <v>0</v>
      </c>
      <c r="NL30" t="s">
        <v>888</v>
      </c>
      <c r="NM30">
        <v>0</v>
      </c>
      <c r="NO30">
        <v>0</v>
      </c>
      <c r="NP30" t="s">
        <v>899</v>
      </c>
      <c r="NQ30">
        <v>0</v>
      </c>
      <c r="NS30">
        <v>0</v>
      </c>
      <c r="NT30" t="s">
        <v>888</v>
      </c>
      <c r="NU30">
        <v>0</v>
      </c>
      <c r="NW30">
        <v>0</v>
      </c>
      <c r="NX30" t="s">
        <v>899</v>
      </c>
      <c r="NY30">
        <v>2</v>
      </c>
      <c r="NZ30" t="s">
        <v>910</v>
      </c>
      <c r="OA30">
        <v>2</v>
      </c>
      <c r="OB30" t="s">
        <v>888</v>
      </c>
      <c r="OC30">
        <v>0</v>
      </c>
      <c r="OE30">
        <v>0</v>
      </c>
      <c r="OF30" t="s">
        <v>888</v>
      </c>
      <c r="OG30">
        <v>2</v>
      </c>
      <c r="OH30" t="s">
        <v>912</v>
      </c>
      <c r="OI30">
        <v>3</v>
      </c>
      <c r="OJ30" t="s">
        <v>888</v>
      </c>
      <c r="OK30">
        <v>0</v>
      </c>
      <c r="OM30">
        <v>2</v>
      </c>
      <c r="ON30" t="s">
        <v>888</v>
      </c>
      <c r="OO30">
        <v>0</v>
      </c>
      <c r="OQ30">
        <v>0</v>
      </c>
      <c r="OR30" t="s">
        <v>888</v>
      </c>
      <c r="OS30">
        <v>2</v>
      </c>
      <c r="OT30" t="s">
        <v>912</v>
      </c>
      <c r="OU30">
        <v>3</v>
      </c>
      <c r="OV30" t="s">
        <v>888</v>
      </c>
      <c r="OW30">
        <v>0</v>
      </c>
      <c r="OY30">
        <v>0</v>
      </c>
      <c r="OZ30" t="s">
        <v>888</v>
      </c>
      <c r="PA30">
        <v>2</v>
      </c>
      <c r="PB30" t="s">
        <v>937</v>
      </c>
      <c r="PC30">
        <v>3</v>
      </c>
      <c r="PD30" t="s">
        <v>888</v>
      </c>
      <c r="PE30">
        <v>0</v>
      </c>
      <c r="PG30">
        <v>0</v>
      </c>
      <c r="PH30" t="s">
        <v>888</v>
      </c>
      <c r="PI30">
        <v>0</v>
      </c>
      <c r="PK30">
        <v>0</v>
      </c>
      <c r="PL30" t="s">
        <v>899</v>
      </c>
      <c r="PM30">
        <v>0</v>
      </c>
      <c r="PO30">
        <v>0</v>
      </c>
      <c r="PP30" t="s">
        <v>888</v>
      </c>
      <c r="PQ30">
        <v>0</v>
      </c>
      <c r="PS30">
        <v>0</v>
      </c>
      <c r="PT30" t="s">
        <v>888</v>
      </c>
      <c r="PU30">
        <v>0</v>
      </c>
      <c r="PW30">
        <v>0</v>
      </c>
      <c r="PX30" t="s">
        <v>888</v>
      </c>
      <c r="PY30">
        <v>0</v>
      </c>
      <c r="QA30">
        <v>0</v>
      </c>
      <c r="QB30" t="s">
        <v>888</v>
      </c>
      <c r="QC30">
        <v>0</v>
      </c>
      <c r="QE30">
        <v>2</v>
      </c>
      <c r="QF30" t="s">
        <v>899</v>
      </c>
      <c r="QG30">
        <v>0</v>
      </c>
      <c r="QH30" t="s">
        <v>917</v>
      </c>
      <c r="QI30">
        <v>3</v>
      </c>
      <c r="QJ30" t="s">
        <v>888</v>
      </c>
      <c r="QK30">
        <v>2</v>
      </c>
      <c r="QL30" t="s">
        <v>917</v>
      </c>
      <c r="QM30">
        <v>3</v>
      </c>
      <c r="QN30" t="s">
        <v>888</v>
      </c>
      <c r="QO30">
        <v>0</v>
      </c>
      <c r="QQ30">
        <v>0</v>
      </c>
      <c r="QR30" t="s">
        <v>888</v>
      </c>
      <c r="QS30">
        <v>0</v>
      </c>
      <c r="QU30">
        <v>2</v>
      </c>
      <c r="QV30" t="s">
        <v>888</v>
      </c>
      <c r="QW30">
        <v>0</v>
      </c>
      <c r="QY30">
        <v>0</v>
      </c>
      <c r="QZ30" t="s">
        <v>888</v>
      </c>
      <c r="RA30">
        <v>0</v>
      </c>
      <c r="RC30">
        <v>0</v>
      </c>
      <c r="RD30" t="s">
        <v>888</v>
      </c>
      <c r="RE30">
        <v>0</v>
      </c>
      <c r="RG30">
        <v>0</v>
      </c>
      <c r="RH30" t="s">
        <v>888</v>
      </c>
      <c r="RI30">
        <v>0</v>
      </c>
      <c r="RK30">
        <v>0</v>
      </c>
      <c r="RL30" t="s">
        <v>888</v>
      </c>
      <c r="RM30">
        <v>0</v>
      </c>
      <c r="RO30">
        <v>2</v>
      </c>
      <c r="RP30" t="s">
        <v>888</v>
      </c>
      <c r="RQ30">
        <v>0</v>
      </c>
      <c r="RS30">
        <v>0</v>
      </c>
      <c r="RT30" t="s">
        <v>899</v>
      </c>
      <c r="RU30">
        <v>2</v>
      </c>
      <c r="RV30" t="s">
        <v>908</v>
      </c>
      <c r="RW30">
        <v>2</v>
      </c>
      <c r="RX30" t="s">
        <v>888</v>
      </c>
      <c r="RY30">
        <v>0</v>
      </c>
      <c r="SA30">
        <v>0</v>
      </c>
      <c r="SB30" t="s">
        <v>888</v>
      </c>
      <c r="SC30">
        <v>0</v>
      </c>
      <c r="SE30">
        <v>1</v>
      </c>
      <c r="SF30" t="s">
        <v>899</v>
      </c>
      <c r="SG30">
        <v>2</v>
      </c>
      <c r="SH30" t="s">
        <v>905</v>
      </c>
      <c r="SI30">
        <v>4</v>
      </c>
      <c r="SJ30" t="s">
        <v>888</v>
      </c>
      <c r="SK30">
        <v>0</v>
      </c>
      <c r="SM30">
        <v>2</v>
      </c>
      <c r="SN30" t="s">
        <v>888</v>
      </c>
      <c r="SO30">
        <v>0</v>
      </c>
      <c r="SQ30">
        <v>1</v>
      </c>
      <c r="SR30" t="s">
        <v>888</v>
      </c>
      <c r="SS30">
        <v>0</v>
      </c>
      <c r="SU30">
        <v>2</v>
      </c>
      <c r="SV30" t="s">
        <v>888</v>
      </c>
      <c r="SW30">
        <v>0</v>
      </c>
      <c r="SY30">
        <v>0</v>
      </c>
      <c r="SZ30" t="s">
        <v>888</v>
      </c>
      <c r="TA30">
        <v>0</v>
      </c>
      <c r="TC30">
        <v>0</v>
      </c>
      <c r="TD30" t="s">
        <v>888</v>
      </c>
      <c r="TE30">
        <v>0</v>
      </c>
      <c r="TG30">
        <v>2</v>
      </c>
      <c r="TH30" t="s">
        <v>899</v>
      </c>
      <c r="TI30">
        <v>0</v>
      </c>
      <c r="TJ30" t="s">
        <v>910</v>
      </c>
      <c r="TK30">
        <v>3</v>
      </c>
      <c r="TL30" t="s">
        <v>888</v>
      </c>
      <c r="TM30">
        <v>0</v>
      </c>
      <c r="TO30">
        <v>2</v>
      </c>
      <c r="TP30" t="s">
        <v>899</v>
      </c>
      <c r="TQ30">
        <v>0</v>
      </c>
      <c r="TR30" t="s">
        <v>908</v>
      </c>
      <c r="TS30">
        <v>1</v>
      </c>
      <c r="TT30" t="s">
        <v>888</v>
      </c>
      <c r="TU30">
        <v>0</v>
      </c>
      <c r="TW30">
        <v>1</v>
      </c>
      <c r="TX30" t="s">
        <v>888</v>
      </c>
      <c r="TY30">
        <v>0</v>
      </c>
      <c r="UA30">
        <v>0</v>
      </c>
      <c r="UB30" t="s">
        <v>899</v>
      </c>
      <c r="UC30">
        <v>0</v>
      </c>
      <c r="UE30">
        <v>0</v>
      </c>
      <c r="UF30" t="s">
        <v>899</v>
      </c>
      <c r="UG30">
        <v>0</v>
      </c>
      <c r="UI30">
        <v>0</v>
      </c>
      <c r="UJ30" t="s">
        <v>888</v>
      </c>
      <c r="UK30">
        <v>0</v>
      </c>
      <c r="UM30">
        <v>1</v>
      </c>
      <c r="UN30" t="s">
        <v>888</v>
      </c>
      <c r="UO30">
        <v>0</v>
      </c>
      <c r="UQ30">
        <v>0</v>
      </c>
      <c r="UR30" t="s">
        <v>888</v>
      </c>
      <c r="US30">
        <v>0</v>
      </c>
      <c r="UU30">
        <v>2</v>
      </c>
      <c r="UV30" t="s">
        <v>888</v>
      </c>
      <c r="UW30">
        <v>0</v>
      </c>
      <c r="UY30">
        <v>2</v>
      </c>
      <c r="UZ30" t="s">
        <v>888</v>
      </c>
      <c r="VA30">
        <v>0</v>
      </c>
      <c r="VC30">
        <v>2</v>
      </c>
      <c r="VD30" t="s">
        <v>888</v>
      </c>
      <c r="VE30">
        <v>0</v>
      </c>
      <c r="VG30">
        <v>1</v>
      </c>
      <c r="VH30" t="s">
        <v>888</v>
      </c>
      <c r="VI30">
        <v>0</v>
      </c>
      <c r="VK30">
        <v>1</v>
      </c>
      <c r="VL30" t="s">
        <v>888</v>
      </c>
      <c r="VM30">
        <v>0</v>
      </c>
      <c r="VO30">
        <v>2</v>
      </c>
      <c r="VP30" t="s">
        <v>888</v>
      </c>
      <c r="VQ30">
        <v>0</v>
      </c>
      <c r="VS30">
        <v>0</v>
      </c>
      <c r="VT30" t="s">
        <v>888</v>
      </c>
      <c r="VU30">
        <v>0</v>
      </c>
      <c r="VW30">
        <v>2</v>
      </c>
      <c r="VX30" t="s">
        <v>888</v>
      </c>
      <c r="VY30">
        <v>0</v>
      </c>
      <c r="WA30">
        <v>2</v>
      </c>
      <c r="WB30" t="s">
        <v>888</v>
      </c>
      <c r="WC30">
        <v>2</v>
      </c>
      <c r="WD30" t="s">
        <v>938</v>
      </c>
      <c r="WE30">
        <v>1</v>
      </c>
      <c r="WF30" t="s">
        <v>888</v>
      </c>
      <c r="WG30">
        <v>0</v>
      </c>
      <c r="WI30">
        <v>1</v>
      </c>
      <c r="WJ30" t="s">
        <v>888</v>
      </c>
      <c r="WK30">
        <v>0</v>
      </c>
      <c r="WM30">
        <v>0</v>
      </c>
      <c r="WN30" t="s">
        <v>888</v>
      </c>
      <c r="WO30">
        <v>0</v>
      </c>
      <c r="WQ30">
        <v>0</v>
      </c>
      <c r="WR30" t="s">
        <v>899</v>
      </c>
      <c r="WS30">
        <v>0</v>
      </c>
      <c r="WT30" t="s">
        <v>912</v>
      </c>
      <c r="WU30">
        <v>1</v>
      </c>
      <c r="WV30" t="s">
        <v>888</v>
      </c>
      <c r="WW30">
        <v>0</v>
      </c>
      <c r="WY30">
        <v>0</v>
      </c>
      <c r="WZ30" t="s">
        <v>899</v>
      </c>
      <c r="XA30">
        <v>0</v>
      </c>
      <c r="XB30" t="s">
        <v>910</v>
      </c>
      <c r="XC30">
        <v>3</v>
      </c>
      <c r="XD30" t="s">
        <v>888</v>
      </c>
      <c r="XE30">
        <v>0</v>
      </c>
      <c r="XG30">
        <v>0</v>
      </c>
      <c r="XH30" t="s">
        <v>899</v>
      </c>
      <c r="XI30">
        <v>1</v>
      </c>
      <c r="XJ30" t="s">
        <v>908</v>
      </c>
      <c r="XK30">
        <v>2</v>
      </c>
      <c r="XL30" t="s">
        <v>899</v>
      </c>
      <c r="XM30">
        <v>0</v>
      </c>
      <c r="XN30" t="s">
        <v>908</v>
      </c>
      <c r="XO30">
        <v>1</v>
      </c>
      <c r="XP30" t="s">
        <v>888</v>
      </c>
      <c r="XQ30">
        <v>0</v>
      </c>
      <c r="XS30">
        <v>2</v>
      </c>
      <c r="XT30" t="s">
        <v>888</v>
      </c>
      <c r="XU30">
        <v>0</v>
      </c>
      <c r="XW30">
        <v>0</v>
      </c>
      <c r="XX30" t="s">
        <v>888</v>
      </c>
      <c r="XY30">
        <v>0</v>
      </c>
      <c r="YA30">
        <v>2</v>
      </c>
      <c r="YB30" t="s">
        <v>888</v>
      </c>
      <c r="YC30">
        <v>0</v>
      </c>
      <c r="YE30">
        <v>2</v>
      </c>
      <c r="YF30" t="s">
        <v>888</v>
      </c>
      <c r="YG30">
        <v>2</v>
      </c>
      <c r="YH30" t="s">
        <v>935</v>
      </c>
      <c r="YI30">
        <v>2</v>
      </c>
      <c r="YJ30" t="s">
        <v>888</v>
      </c>
      <c r="YK30">
        <v>0</v>
      </c>
      <c r="YM30">
        <v>1</v>
      </c>
      <c r="YN30" t="s">
        <v>888</v>
      </c>
      <c r="YO30">
        <v>2</v>
      </c>
      <c r="YP30" t="s">
        <v>917</v>
      </c>
      <c r="YQ30">
        <v>1</v>
      </c>
      <c r="YR30" t="s">
        <v>888</v>
      </c>
      <c r="YS30">
        <v>0</v>
      </c>
      <c r="YU30">
        <v>2</v>
      </c>
      <c r="YV30" t="s">
        <v>888</v>
      </c>
      <c r="YW30">
        <v>0</v>
      </c>
      <c r="YY30">
        <v>0</v>
      </c>
      <c r="YZ30" t="s">
        <v>888</v>
      </c>
      <c r="ZA30">
        <v>0</v>
      </c>
      <c r="ZC30">
        <v>1</v>
      </c>
      <c r="ZD30" t="s">
        <v>899</v>
      </c>
      <c r="ZE30">
        <v>0</v>
      </c>
      <c r="ZG30">
        <v>0</v>
      </c>
      <c r="ZH30" t="s">
        <v>888</v>
      </c>
      <c r="ZI30">
        <v>0</v>
      </c>
      <c r="ZK30">
        <v>0</v>
      </c>
      <c r="ZL30" t="s">
        <v>888</v>
      </c>
      <c r="ZM30">
        <v>0</v>
      </c>
      <c r="ZO30">
        <v>2</v>
      </c>
      <c r="ZP30" t="s">
        <v>888</v>
      </c>
      <c r="ZQ30">
        <v>0</v>
      </c>
      <c r="ZS30">
        <v>2</v>
      </c>
      <c r="ZT30" t="s">
        <v>888</v>
      </c>
      <c r="ZU30">
        <v>0</v>
      </c>
      <c r="ZW30">
        <v>0</v>
      </c>
      <c r="ZX30" t="s">
        <v>899</v>
      </c>
      <c r="ZY30">
        <v>2</v>
      </c>
      <c r="ZZ30" t="s">
        <v>912</v>
      </c>
      <c r="AAA30">
        <v>1</v>
      </c>
      <c r="AAB30" t="s">
        <v>899</v>
      </c>
      <c r="AAC30">
        <v>0</v>
      </c>
      <c r="AAE30">
        <v>0</v>
      </c>
      <c r="AAF30" t="s">
        <v>888</v>
      </c>
      <c r="AAG30">
        <v>0</v>
      </c>
      <c r="AAI30">
        <v>2</v>
      </c>
      <c r="AAJ30" t="s">
        <v>888</v>
      </c>
      <c r="AAK30">
        <v>0</v>
      </c>
      <c r="AAM30">
        <v>0</v>
      </c>
      <c r="AAN30" t="s">
        <v>899</v>
      </c>
      <c r="AAO30">
        <v>0</v>
      </c>
      <c r="AAP30" t="s">
        <v>908</v>
      </c>
      <c r="AAQ30">
        <v>3</v>
      </c>
      <c r="AAR30" t="s">
        <v>888</v>
      </c>
      <c r="AAS30">
        <v>0</v>
      </c>
      <c r="AAU30">
        <v>0</v>
      </c>
      <c r="AAV30" t="s">
        <v>899</v>
      </c>
      <c r="AAW30">
        <v>2</v>
      </c>
      <c r="AAX30" t="s">
        <v>903</v>
      </c>
      <c r="AAY30">
        <v>3</v>
      </c>
      <c r="AAZ30" t="s">
        <v>888</v>
      </c>
      <c r="ABA30">
        <v>0</v>
      </c>
      <c r="ABC30">
        <v>0</v>
      </c>
      <c r="ABD30" t="s">
        <v>899</v>
      </c>
      <c r="ABE30">
        <v>0</v>
      </c>
      <c r="ABG30">
        <v>0</v>
      </c>
      <c r="ABH30" t="s">
        <v>888</v>
      </c>
      <c r="ABI30">
        <v>0</v>
      </c>
      <c r="ABK30">
        <v>0</v>
      </c>
      <c r="ABL30" t="s">
        <v>888</v>
      </c>
      <c r="ABM30">
        <v>0</v>
      </c>
      <c r="ABO30">
        <v>2</v>
      </c>
      <c r="ABP30" t="s">
        <v>888</v>
      </c>
      <c r="ABQ30">
        <v>0</v>
      </c>
      <c r="ABS30">
        <v>0</v>
      </c>
      <c r="ABT30" t="s">
        <v>888</v>
      </c>
      <c r="ABU30">
        <v>0</v>
      </c>
      <c r="ABW30">
        <v>2</v>
      </c>
      <c r="ABX30" t="s">
        <v>899</v>
      </c>
      <c r="ABY30">
        <v>0</v>
      </c>
      <c r="ACA30">
        <v>0</v>
      </c>
      <c r="ACB30" t="s">
        <v>888</v>
      </c>
      <c r="ACC30">
        <v>0</v>
      </c>
      <c r="ACE30">
        <v>2</v>
      </c>
      <c r="ACF30" t="s">
        <v>888</v>
      </c>
      <c r="ACG30">
        <v>0</v>
      </c>
      <c r="ACI30">
        <v>0</v>
      </c>
      <c r="ACJ30" t="s">
        <v>888</v>
      </c>
      <c r="ACK30">
        <v>0</v>
      </c>
      <c r="ACM30">
        <v>1</v>
      </c>
      <c r="ACN30" t="s">
        <v>899</v>
      </c>
      <c r="ACO30">
        <v>0</v>
      </c>
      <c r="ACQ30">
        <v>0</v>
      </c>
      <c r="ACR30" t="s">
        <v>888</v>
      </c>
      <c r="ACS30">
        <v>0</v>
      </c>
      <c r="ACU30">
        <v>0</v>
      </c>
      <c r="ACV30" t="s">
        <v>888</v>
      </c>
      <c r="ACW30">
        <v>0</v>
      </c>
      <c r="ACY30">
        <v>1</v>
      </c>
      <c r="ACZ30" t="s">
        <v>888</v>
      </c>
      <c r="ADA30">
        <v>0</v>
      </c>
      <c r="ADC30">
        <v>1</v>
      </c>
      <c r="ADD30" t="s">
        <v>888</v>
      </c>
      <c r="ADE30">
        <v>0</v>
      </c>
      <c r="ADG30">
        <v>0</v>
      </c>
      <c r="ADH30" t="s">
        <v>888</v>
      </c>
      <c r="ADI30">
        <v>0</v>
      </c>
      <c r="ADK30">
        <v>0</v>
      </c>
      <c r="ADL30" t="s">
        <v>888</v>
      </c>
      <c r="ADM30">
        <v>0</v>
      </c>
      <c r="ADO30">
        <v>0</v>
      </c>
      <c r="ADP30" t="s">
        <v>899</v>
      </c>
      <c r="ADQ30">
        <v>2</v>
      </c>
      <c r="ADR30" t="s">
        <v>903</v>
      </c>
      <c r="ADS30">
        <v>4</v>
      </c>
      <c r="ADT30" t="s">
        <v>888</v>
      </c>
      <c r="ADU30">
        <v>0</v>
      </c>
      <c r="ADW30">
        <v>0</v>
      </c>
      <c r="ADX30" t="s">
        <v>888</v>
      </c>
      <c r="ADY30">
        <v>0</v>
      </c>
      <c r="AEA30">
        <v>2</v>
      </c>
      <c r="AEB30" t="s">
        <v>888</v>
      </c>
      <c r="AEC30">
        <v>0</v>
      </c>
      <c r="AEE30">
        <v>2</v>
      </c>
      <c r="AEF30" t="s">
        <v>888</v>
      </c>
      <c r="AEG30">
        <v>0</v>
      </c>
      <c r="AEI30">
        <v>0</v>
      </c>
      <c r="AEJ30" t="s">
        <v>888</v>
      </c>
      <c r="AEK30">
        <v>0</v>
      </c>
      <c r="AEM30">
        <v>2</v>
      </c>
      <c r="AEN30" t="s">
        <v>888</v>
      </c>
      <c r="AEO30">
        <v>0</v>
      </c>
      <c r="AEQ30">
        <v>0</v>
      </c>
      <c r="AER30" t="s">
        <v>888</v>
      </c>
      <c r="AES30">
        <v>0</v>
      </c>
      <c r="AEU30">
        <v>0</v>
      </c>
      <c r="AEV30" t="s">
        <v>888</v>
      </c>
      <c r="AEW30">
        <v>0</v>
      </c>
      <c r="AEY30">
        <v>2</v>
      </c>
      <c r="AEZ30" t="s">
        <v>888</v>
      </c>
      <c r="AFA30">
        <v>0</v>
      </c>
      <c r="AFC30">
        <v>1</v>
      </c>
      <c r="AFD30" t="s">
        <v>888</v>
      </c>
      <c r="AFE30">
        <v>0</v>
      </c>
      <c r="AFG30">
        <v>2</v>
      </c>
      <c r="AFH30" t="s">
        <v>888</v>
      </c>
      <c r="AFI30">
        <v>0</v>
      </c>
      <c r="AFK30">
        <v>0</v>
      </c>
      <c r="AFL30" t="s">
        <v>899</v>
      </c>
      <c r="AFM30">
        <v>0</v>
      </c>
      <c r="AFO30">
        <v>0</v>
      </c>
      <c r="AFP30" t="s">
        <v>888</v>
      </c>
      <c r="AFQ30">
        <v>0</v>
      </c>
      <c r="AFS30">
        <v>0</v>
      </c>
      <c r="AFT30" t="s">
        <v>888</v>
      </c>
      <c r="AFU30">
        <v>0</v>
      </c>
      <c r="AFW30">
        <v>2</v>
      </c>
      <c r="AFX30" t="s">
        <v>888</v>
      </c>
      <c r="AFY30">
        <v>0</v>
      </c>
      <c r="AGA30">
        <v>0</v>
      </c>
      <c r="AGB30" t="s">
        <v>888</v>
      </c>
      <c r="AGC30">
        <v>0</v>
      </c>
      <c r="AGE30">
        <v>0</v>
      </c>
      <c r="AGF30" t="s">
        <v>888</v>
      </c>
      <c r="AGG30">
        <v>0</v>
      </c>
      <c r="AGI30">
        <v>0</v>
      </c>
      <c r="AGJ30" t="s">
        <v>888</v>
      </c>
      <c r="AGK30">
        <v>0</v>
      </c>
      <c r="AGM30">
        <v>0</v>
      </c>
      <c r="AGN30" t="s">
        <v>899</v>
      </c>
      <c r="AGO30">
        <v>2</v>
      </c>
      <c r="AGP30" t="s">
        <v>912</v>
      </c>
      <c r="AGQ30">
        <v>2</v>
      </c>
      <c r="AGR30" t="s">
        <v>888</v>
      </c>
      <c r="AGS30">
        <v>0</v>
      </c>
      <c r="AGU30">
        <v>0</v>
      </c>
      <c r="AGV30" t="s">
        <v>899</v>
      </c>
      <c r="AGW30">
        <v>0</v>
      </c>
      <c r="AGY30">
        <v>0</v>
      </c>
      <c r="AGZ30">
        <v>177</v>
      </c>
      <c r="AHA30">
        <v>43</v>
      </c>
      <c r="AHB30">
        <v>0</v>
      </c>
      <c r="AHC30">
        <v>0</v>
      </c>
    </row>
    <row r="31" spans="1:887" x14ac:dyDescent="0.3">
      <c r="A31" t="s">
        <v>939</v>
      </c>
      <c r="B31">
        <v>2554</v>
      </c>
      <c r="C31">
        <v>3783</v>
      </c>
      <c r="D31" t="s">
        <v>888</v>
      </c>
      <c r="E31">
        <v>0</v>
      </c>
      <c r="G31">
        <v>2</v>
      </c>
      <c r="H31" t="s">
        <v>888</v>
      </c>
      <c r="I31">
        <v>0</v>
      </c>
      <c r="K31">
        <v>0</v>
      </c>
      <c r="L31" t="s">
        <v>888</v>
      </c>
      <c r="M31">
        <v>0</v>
      </c>
      <c r="O31">
        <v>0</v>
      </c>
      <c r="P31" t="s">
        <v>888</v>
      </c>
      <c r="Q31">
        <v>0</v>
      </c>
      <c r="S31">
        <v>2</v>
      </c>
      <c r="T31" t="s">
        <v>888</v>
      </c>
      <c r="U31">
        <v>0</v>
      </c>
      <c r="W31">
        <v>0</v>
      </c>
      <c r="X31" t="s">
        <v>888</v>
      </c>
      <c r="Y31">
        <v>0</v>
      </c>
      <c r="AA31">
        <v>2</v>
      </c>
      <c r="AB31" t="s">
        <v>888</v>
      </c>
      <c r="AC31">
        <v>0</v>
      </c>
      <c r="AE31">
        <v>2</v>
      </c>
      <c r="AF31" t="s">
        <v>888</v>
      </c>
      <c r="AG31">
        <v>0</v>
      </c>
      <c r="AI31">
        <v>0</v>
      </c>
      <c r="AJ31" t="s">
        <v>888</v>
      </c>
      <c r="AK31">
        <v>0</v>
      </c>
      <c r="AM31">
        <v>2</v>
      </c>
      <c r="AN31" t="s">
        <v>888</v>
      </c>
      <c r="AO31">
        <v>0</v>
      </c>
      <c r="AQ31">
        <v>2</v>
      </c>
      <c r="AR31" t="s">
        <v>888</v>
      </c>
      <c r="AS31">
        <v>0</v>
      </c>
      <c r="AU31">
        <v>0</v>
      </c>
      <c r="AV31" t="s">
        <v>888</v>
      </c>
      <c r="AW31">
        <v>0</v>
      </c>
      <c r="AY31">
        <v>0</v>
      </c>
      <c r="AZ31" t="s">
        <v>888</v>
      </c>
      <c r="BA31">
        <v>0</v>
      </c>
      <c r="BC31">
        <v>2</v>
      </c>
      <c r="BD31" t="s">
        <v>888</v>
      </c>
      <c r="BE31">
        <v>0</v>
      </c>
      <c r="BG31">
        <v>2</v>
      </c>
      <c r="BH31" t="s">
        <v>888</v>
      </c>
      <c r="BI31">
        <v>0</v>
      </c>
      <c r="BK31">
        <v>0</v>
      </c>
      <c r="BL31" t="s">
        <v>888</v>
      </c>
      <c r="BM31">
        <v>0</v>
      </c>
      <c r="BO31">
        <v>0</v>
      </c>
      <c r="BP31" t="s">
        <v>888</v>
      </c>
      <c r="BQ31">
        <v>0</v>
      </c>
      <c r="BS31">
        <v>0</v>
      </c>
      <c r="BT31" t="s">
        <v>888</v>
      </c>
      <c r="BU31">
        <v>0</v>
      </c>
      <c r="BW31">
        <v>0</v>
      </c>
      <c r="BX31" t="s">
        <v>899</v>
      </c>
      <c r="BY31">
        <v>2</v>
      </c>
      <c r="BZ31" t="s">
        <v>905</v>
      </c>
      <c r="CA31">
        <v>2</v>
      </c>
      <c r="CB31" t="s">
        <v>899</v>
      </c>
      <c r="CC31">
        <v>0</v>
      </c>
      <c r="CE31">
        <v>0</v>
      </c>
      <c r="CF31" t="s">
        <v>888</v>
      </c>
      <c r="CG31">
        <v>0</v>
      </c>
      <c r="CI31">
        <v>0</v>
      </c>
      <c r="CJ31" t="s">
        <v>888</v>
      </c>
      <c r="CK31">
        <v>0</v>
      </c>
      <c r="CM31">
        <v>0</v>
      </c>
      <c r="CN31" t="s">
        <v>888</v>
      </c>
      <c r="CO31">
        <v>0</v>
      </c>
      <c r="CQ31">
        <v>0</v>
      </c>
      <c r="CR31" t="s">
        <v>888</v>
      </c>
      <c r="CS31">
        <v>0</v>
      </c>
      <c r="CU31">
        <v>0</v>
      </c>
      <c r="CV31" t="s">
        <v>888</v>
      </c>
      <c r="CW31">
        <v>0</v>
      </c>
      <c r="CY31">
        <v>0</v>
      </c>
      <c r="CZ31" t="s">
        <v>899</v>
      </c>
      <c r="DA31">
        <v>0</v>
      </c>
      <c r="DC31">
        <v>0</v>
      </c>
      <c r="DD31" t="s">
        <v>888</v>
      </c>
      <c r="DE31">
        <v>0</v>
      </c>
      <c r="DG31">
        <v>0</v>
      </c>
      <c r="DH31" t="s">
        <v>888</v>
      </c>
      <c r="DI31">
        <v>0</v>
      </c>
      <c r="DK31">
        <v>2</v>
      </c>
      <c r="DL31" t="s">
        <v>888</v>
      </c>
      <c r="DM31">
        <v>0</v>
      </c>
      <c r="DO31">
        <v>0</v>
      </c>
      <c r="DP31" t="s">
        <v>888</v>
      </c>
      <c r="DQ31">
        <v>0</v>
      </c>
      <c r="DS31">
        <v>0</v>
      </c>
      <c r="DT31" t="s">
        <v>888</v>
      </c>
      <c r="DU31">
        <v>0</v>
      </c>
      <c r="DW31">
        <v>0</v>
      </c>
      <c r="DX31" t="s">
        <v>888</v>
      </c>
      <c r="DY31">
        <v>0</v>
      </c>
      <c r="EA31">
        <v>0</v>
      </c>
      <c r="EB31" t="s">
        <v>888</v>
      </c>
      <c r="EC31">
        <v>0</v>
      </c>
      <c r="EE31">
        <v>0</v>
      </c>
      <c r="EF31" t="s">
        <v>899</v>
      </c>
      <c r="EG31">
        <v>0</v>
      </c>
      <c r="EI31">
        <v>0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0</v>
      </c>
      <c r="ER31" t="s">
        <v>899</v>
      </c>
      <c r="ES31">
        <v>0</v>
      </c>
      <c r="ET31" t="s">
        <v>908</v>
      </c>
      <c r="EU31">
        <v>1</v>
      </c>
      <c r="EV31" t="s">
        <v>888</v>
      </c>
      <c r="EW31">
        <v>0</v>
      </c>
      <c r="EY31">
        <v>0</v>
      </c>
      <c r="EZ31" t="s">
        <v>899</v>
      </c>
      <c r="FA31">
        <v>0</v>
      </c>
      <c r="FC31">
        <v>0</v>
      </c>
      <c r="FD31" t="s">
        <v>899</v>
      </c>
      <c r="FE31">
        <v>2</v>
      </c>
      <c r="FF31" t="s">
        <v>912</v>
      </c>
      <c r="FG31">
        <v>2</v>
      </c>
      <c r="FH31" t="s">
        <v>888</v>
      </c>
      <c r="FI31">
        <v>2</v>
      </c>
      <c r="FJ31" t="s">
        <v>910</v>
      </c>
      <c r="FK31">
        <v>1</v>
      </c>
      <c r="FL31" t="s">
        <v>888</v>
      </c>
      <c r="FM31">
        <v>0</v>
      </c>
      <c r="FO31">
        <v>0</v>
      </c>
      <c r="FP31" t="s">
        <v>888</v>
      </c>
      <c r="FQ31">
        <v>0</v>
      </c>
      <c r="FS31">
        <v>0</v>
      </c>
      <c r="FT31" t="s">
        <v>888</v>
      </c>
      <c r="FU31">
        <v>0</v>
      </c>
      <c r="FW31">
        <v>1</v>
      </c>
      <c r="FX31" t="s">
        <v>888</v>
      </c>
      <c r="FY31">
        <v>0</v>
      </c>
      <c r="GA31">
        <v>0</v>
      </c>
      <c r="GB31" t="s">
        <v>888</v>
      </c>
      <c r="GC31">
        <v>0</v>
      </c>
      <c r="GE31">
        <v>1</v>
      </c>
      <c r="GF31" t="s">
        <v>888</v>
      </c>
      <c r="GG31">
        <v>0</v>
      </c>
      <c r="GI31">
        <v>0</v>
      </c>
      <c r="GJ31" t="s">
        <v>888</v>
      </c>
      <c r="GK31">
        <v>0</v>
      </c>
      <c r="GM31">
        <v>0</v>
      </c>
      <c r="GN31" t="s">
        <v>888</v>
      </c>
      <c r="GO31">
        <v>0</v>
      </c>
      <c r="GQ31">
        <v>0</v>
      </c>
      <c r="GR31" t="s">
        <v>888</v>
      </c>
      <c r="GS31">
        <v>0</v>
      </c>
      <c r="GU31">
        <v>0</v>
      </c>
      <c r="GV31" t="s">
        <v>899</v>
      </c>
      <c r="GW31">
        <v>0</v>
      </c>
      <c r="GY31">
        <v>0</v>
      </c>
      <c r="GZ31" t="s">
        <v>888</v>
      </c>
      <c r="HA31">
        <v>0</v>
      </c>
      <c r="HC31">
        <v>2</v>
      </c>
      <c r="HD31" t="s">
        <v>888</v>
      </c>
      <c r="HE31">
        <v>0</v>
      </c>
      <c r="HG31">
        <v>0</v>
      </c>
      <c r="HH31" t="s">
        <v>888</v>
      </c>
      <c r="HI31">
        <v>0</v>
      </c>
      <c r="HK31">
        <v>0</v>
      </c>
      <c r="HL31" t="s">
        <v>888</v>
      </c>
      <c r="HM31">
        <v>0</v>
      </c>
      <c r="HO31">
        <v>0</v>
      </c>
      <c r="HP31" t="s">
        <v>888</v>
      </c>
      <c r="HQ31">
        <v>0</v>
      </c>
      <c r="HS31">
        <v>2</v>
      </c>
      <c r="HT31" t="s">
        <v>899</v>
      </c>
      <c r="HU31">
        <v>2</v>
      </c>
      <c r="HV31" t="s">
        <v>912</v>
      </c>
      <c r="HW31">
        <v>1</v>
      </c>
      <c r="HX31" t="s">
        <v>899</v>
      </c>
      <c r="HY31">
        <v>2</v>
      </c>
      <c r="HZ31" t="s">
        <v>917</v>
      </c>
      <c r="IA31">
        <v>4</v>
      </c>
      <c r="IB31" t="s">
        <v>888</v>
      </c>
      <c r="IC31">
        <v>0</v>
      </c>
      <c r="IE31">
        <v>1</v>
      </c>
      <c r="IF31" t="s">
        <v>888</v>
      </c>
      <c r="IG31">
        <v>0</v>
      </c>
      <c r="II31">
        <v>2</v>
      </c>
      <c r="IJ31" t="s">
        <v>888</v>
      </c>
      <c r="IK31">
        <v>0</v>
      </c>
      <c r="IM31">
        <v>2</v>
      </c>
      <c r="IN31" t="s">
        <v>899</v>
      </c>
      <c r="IO31">
        <v>0</v>
      </c>
      <c r="IP31" t="s">
        <v>910</v>
      </c>
      <c r="IQ31">
        <v>1</v>
      </c>
      <c r="IR31" t="s">
        <v>899</v>
      </c>
      <c r="IS31">
        <v>2</v>
      </c>
      <c r="IT31" t="s">
        <v>912</v>
      </c>
      <c r="IU31">
        <v>2</v>
      </c>
      <c r="IV31" t="s">
        <v>888</v>
      </c>
      <c r="IW31">
        <v>0</v>
      </c>
      <c r="IY31">
        <v>0</v>
      </c>
      <c r="IZ31" t="s">
        <v>899</v>
      </c>
      <c r="JA31">
        <v>0</v>
      </c>
      <c r="JC31">
        <v>0</v>
      </c>
      <c r="JD31" t="s">
        <v>888</v>
      </c>
      <c r="JE31">
        <v>0</v>
      </c>
      <c r="JG31">
        <v>0</v>
      </c>
      <c r="JH31" t="s">
        <v>888</v>
      </c>
      <c r="JI31">
        <v>0</v>
      </c>
      <c r="JK31">
        <v>2</v>
      </c>
      <c r="JL31" t="s">
        <v>888</v>
      </c>
      <c r="JM31">
        <v>0</v>
      </c>
      <c r="JO31">
        <v>0</v>
      </c>
      <c r="JP31" t="s">
        <v>888</v>
      </c>
      <c r="JQ31">
        <v>0</v>
      </c>
      <c r="JS31">
        <v>1</v>
      </c>
      <c r="JT31" t="s">
        <v>888</v>
      </c>
      <c r="JU31">
        <v>0</v>
      </c>
      <c r="JW31">
        <v>0</v>
      </c>
      <c r="JX31" t="s">
        <v>888</v>
      </c>
      <c r="JY31">
        <v>0</v>
      </c>
      <c r="KA31">
        <v>0</v>
      </c>
      <c r="KB31" t="s">
        <v>899</v>
      </c>
      <c r="KC31">
        <v>0</v>
      </c>
      <c r="KE31">
        <v>0</v>
      </c>
      <c r="KF31" t="s">
        <v>888</v>
      </c>
      <c r="KG31">
        <v>2</v>
      </c>
      <c r="KH31" t="s">
        <v>917</v>
      </c>
      <c r="KI31">
        <v>1</v>
      </c>
      <c r="KJ31" t="s">
        <v>888</v>
      </c>
      <c r="KK31">
        <v>0</v>
      </c>
      <c r="KM31">
        <v>0</v>
      </c>
      <c r="KN31" t="s">
        <v>888</v>
      </c>
      <c r="KO31">
        <v>0</v>
      </c>
      <c r="KQ31">
        <v>2</v>
      </c>
      <c r="KR31" t="s">
        <v>888</v>
      </c>
      <c r="KS31">
        <v>0</v>
      </c>
      <c r="KU31">
        <v>2</v>
      </c>
      <c r="KV31" t="s">
        <v>899</v>
      </c>
      <c r="KW31">
        <v>0</v>
      </c>
      <c r="KX31" t="s">
        <v>903</v>
      </c>
      <c r="KY31">
        <v>1</v>
      </c>
      <c r="KZ31" t="s">
        <v>899</v>
      </c>
      <c r="LA31">
        <v>0</v>
      </c>
      <c r="LC31">
        <v>0</v>
      </c>
      <c r="LD31" t="s">
        <v>899</v>
      </c>
      <c r="LE31">
        <v>2</v>
      </c>
      <c r="LF31" t="s">
        <v>912</v>
      </c>
      <c r="LG31">
        <v>2</v>
      </c>
      <c r="LH31" t="s">
        <v>888</v>
      </c>
      <c r="LI31">
        <v>0</v>
      </c>
      <c r="LK31">
        <v>0</v>
      </c>
      <c r="LL31" t="s">
        <v>888</v>
      </c>
      <c r="LM31">
        <v>0</v>
      </c>
      <c r="LO31">
        <v>3</v>
      </c>
      <c r="LP31" t="s">
        <v>888</v>
      </c>
      <c r="LQ31">
        <v>2</v>
      </c>
      <c r="LR31" t="s">
        <v>917</v>
      </c>
      <c r="LS31">
        <v>1</v>
      </c>
      <c r="LT31" t="s">
        <v>899</v>
      </c>
      <c r="LU31">
        <v>2</v>
      </c>
      <c r="LV31" t="s">
        <v>912</v>
      </c>
      <c r="LW31">
        <v>1</v>
      </c>
      <c r="LX31" t="s">
        <v>888</v>
      </c>
      <c r="LY31">
        <v>0</v>
      </c>
      <c r="MA31">
        <v>2</v>
      </c>
      <c r="MB31" t="s">
        <v>888</v>
      </c>
      <c r="MC31">
        <v>0</v>
      </c>
      <c r="ME31">
        <v>0</v>
      </c>
      <c r="MF31" t="s">
        <v>888</v>
      </c>
      <c r="MG31">
        <v>0</v>
      </c>
      <c r="MI31">
        <v>0</v>
      </c>
      <c r="MJ31" t="s">
        <v>888</v>
      </c>
      <c r="MK31">
        <v>0</v>
      </c>
      <c r="MM31">
        <v>0</v>
      </c>
      <c r="MN31" t="s">
        <v>888</v>
      </c>
      <c r="MO31">
        <v>0</v>
      </c>
      <c r="MQ31">
        <v>2</v>
      </c>
      <c r="MR31" t="s">
        <v>888</v>
      </c>
      <c r="MS31">
        <v>0</v>
      </c>
      <c r="MU31">
        <v>2</v>
      </c>
      <c r="MV31" t="s">
        <v>888</v>
      </c>
      <c r="MW31">
        <v>0</v>
      </c>
      <c r="MY31">
        <v>0</v>
      </c>
      <c r="MZ31" t="s">
        <v>888</v>
      </c>
      <c r="NA31">
        <v>0</v>
      </c>
      <c r="NC31">
        <v>2</v>
      </c>
      <c r="ND31" t="s">
        <v>888</v>
      </c>
      <c r="NE31">
        <v>0</v>
      </c>
      <c r="NG31">
        <v>0</v>
      </c>
      <c r="NH31" t="s">
        <v>888</v>
      </c>
      <c r="NI31">
        <v>0</v>
      </c>
      <c r="NK31">
        <v>0</v>
      </c>
      <c r="NL31" t="s">
        <v>888</v>
      </c>
      <c r="NM31">
        <v>0</v>
      </c>
      <c r="NO31">
        <v>0</v>
      </c>
      <c r="NP31" t="s">
        <v>899</v>
      </c>
      <c r="NQ31">
        <v>2</v>
      </c>
      <c r="NR31" t="s">
        <v>938</v>
      </c>
      <c r="NS31">
        <v>1</v>
      </c>
      <c r="NT31" t="s">
        <v>888</v>
      </c>
      <c r="NU31">
        <v>0</v>
      </c>
      <c r="NW31">
        <v>0</v>
      </c>
      <c r="NX31" t="s">
        <v>899</v>
      </c>
      <c r="NY31">
        <v>2</v>
      </c>
      <c r="NZ31" t="s">
        <v>910</v>
      </c>
      <c r="OA31">
        <v>2</v>
      </c>
      <c r="OB31" t="s">
        <v>888</v>
      </c>
      <c r="OC31">
        <v>2</v>
      </c>
      <c r="OD31" t="s">
        <v>917</v>
      </c>
      <c r="OE31">
        <v>1</v>
      </c>
      <c r="OF31" t="s">
        <v>888</v>
      </c>
      <c r="OG31">
        <v>2</v>
      </c>
      <c r="OH31" t="s">
        <v>912</v>
      </c>
      <c r="OI31">
        <v>3</v>
      </c>
      <c r="OJ31" t="s">
        <v>888</v>
      </c>
      <c r="OK31">
        <v>0</v>
      </c>
      <c r="OM31">
        <v>2</v>
      </c>
      <c r="ON31" t="s">
        <v>888</v>
      </c>
      <c r="OO31">
        <v>0</v>
      </c>
      <c r="OQ31">
        <v>0</v>
      </c>
      <c r="OR31" t="s">
        <v>899</v>
      </c>
      <c r="OS31">
        <v>0</v>
      </c>
      <c r="OT31" t="s">
        <v>912</v>
      </c>
      <c r="OU31">
        <v>3</v>
      </c>
      <c r="OV31" t="s">
        <v>888</v>
      </c>
      <c r="OW31">
        <v>0</v>
      </c>
      <c r="OY31">
        <v>0</v>
      </c>
      <c r="OZ31" t="s">
        <v>888</v>
      </c>
      <c r="PA31">
        <v>2</v>
      </c>
      <c r="PB31" t="s">
        <v>937</v>
      </c>
      <c r="PC31">
        <v>3</v>
      </c>
      <c r="PD31" t="s">
        <v>888</v>
      </c>
      <c r="PE31">
        <v>0</v>
      </c>
      <c r="PG31">
        <v>0</v>
      </c>
      <c r="PH31" t="s">
        <v>888</v>
      </c>
      <c r="PI31">
        <v>0</v>
      </c>
      <c r="PK31">
        <v>0</v>
      </c>
      <c r="PL31" t="s">
        <v>899</v>
      </c>
      <c r="PM31">
        <v>0</v>
      </c>
      <c r="PO31">
        <v>0</v>
      </c>
      <c r="PP31" t="s">
        <v>888</v>
      </c>
      <c r="PQ31">
        <v>0</v>
      </c>
      <c r="PS31">
        <v>0</v>
      </c>
      <c r="PT31" t="s">
        <v>888</v>
      </c>
      <c r="PU31">
        <v>0</v>
      </c>
      <c r="PW31">
        <v>0</v>
      </c>
      <c r="PX31" t="s">
        <v>888</v>
      </c>
      <c r="PY31">
        <v>0</v>
      </c>
      <c r="QA31">
        <v>0</v>
      </c>
      <c r="QB31" t="s">
        <v>888</v>
      </c>
      <c r="QC31">
        <v>0</v>
      </c>
      <c r="QE31">
        <v>2</v>
      </c>
      <c r="QF31" t="s">
        <v>899</v>
      </c>
      <c r="QG31">
        <v>0</v>
      </c>
      <c r="QH31" t="s">
        <v>917</v>
      </c>
      <c r="QI31">
        <v>3</v>
      </c>
      <c r="QJ31" t="s">
        <v>888</v>
      </c>
      <c r="QK31">
        <v>2</v>
      </c>
      <c r="QL31" t="s">
        <v>917</v>
      </c>
      <c r="QM31">
        <v>3</v>
      </c>
      <c r="QN31" t="s">
        <v>888</v>
      </c>
      <c r="QO31">
        <v>0</v>
      </c>
      <c r="QQ31">
        <v>0</v>
      </c>
      <c r="QR31" t="s">
        <v>888</v>
      </c>
      <c r="QS31">
        <v>0</v>
      </c>
      <c r="QU31">
        <v>2</v>
      </c>
      <c r="QV31" t="s">
        <v>888</v>
      </c>
      <c r="QW31">
        <v>0</v>
      </c>
      <c r="QY31">
        <v>0</v>
      </c>
      <c r="QZ31" t="s">
        <v>888</v>
      </c>
      <c r="RA31">
        <v>0</v>
      </c>
      <c r="RC31">
        <v>0</v>
      </c>
      <c r="RD31" t="s">
        <v>888</v>
      </c>
      <c r="RE31">
        <v>0</v>
      </c>
      <c r="RG31">
        <v>0</v>
      </c>
      <c r="RH31" t="s">
        <v>888</v>
      </c>
      <c r="RI31">
        <v>0</v>
      </c>
      <c r="RK31">
        <v>0</v>
      </c>
      <c r="RL31" t="s">
        <v>888</v>
      </c>
      <c r="RM31">
        <v>0</v>
      </c>
      <c r="RO31">
        <v>2</v>
      </c>
      <c r="RP31" t="s">
        <v>888</v>
      </c>
      <c r="RQ31">
        <v>0</v>
      </c>
      <c r="RS31">
        <v>0</v>
      </c>
      <c r="RT31" t="s">
        <v>888</v>
      </c>
      <c r="RU31">
        <v>0</v>
      </c>
      <c r="RW31">
        <v>2</v>
      </c>
      <c r="RX31" t="s">
        <v>888</v>
      </c>
      <c r="RY31">
        <v>0</v>
      </c>
      <c r="SA31">
        <v>0</v>
      </c>
      <c r="SB31" t="s">
        <v>888</v>
      </c>
      <c r="SC31">
        <v>0</v>
      </c>
      <c r="SE31">
        <v>1</v>
      </c>
      <c r="SF31" t="s">
        <v>899</v>
      </c>
      <c r="SG31">
        <v>2</v>
      </c>
      <c r="SH31" t="s">
        <v>905</v>
      </c>
      <c r="SI31">
        <v>4</v>
      </c>
      <c r="SJ31" t="s">
        <v>888</v>
      </c>
      <c r="SK31">
        <v>0</v>
      </c>
      <c r="SM31">
        <v>2</v>
      </c>
      <c r="SN31" t="s">
        <v>888</v>
      </c>
      <c r="SO31">
        <v>0</v>
      </c>
      <c r="SQ31">
        <v>1</v>
      </c>
      <c r="SR31" t="s">
        <v>888</v>
      </c>
      <c r="SS31">
        <v>0</v>
      </c>
      <c r="SU31">
        <v>2</v>
      </c>
      <c r="SV31" t="s">
        <v>888</v>
      </c>
      <c r="SW31">
        <v>0</v>
      </c>
      <c r="SY31">
        <v>0</v>
      </c>
      <c r="SZ31" t="s">
        <v>888</v>
      </c>
      <c r="TA31">
        <v>0</v>
      </c>
      <c r="TC31">
        <v>0</v>
      </c>
      <c r="TD31" t="s">
        <v>888</v>
      </c>
      <c r="TE31">
        <v>0</v>
      </c>
      <c r="TG31">
        <v>2</v>
      </c>
      <c r="TH31" t="s">
        <v>899</v>
      </c>
      <c r="TI31">
        <v>0</v>
      </c>
      <c r="TJ31" t="s">
        <v>910</v>
      </c>
      <c r="TK31">
        <v>3</v>
      </c>
      <c r="TL31" t="s">
        <v>888</v>
      </c>
      <c r="TM31">
        <v>0</v>
      </c>
      <c r="TO31">
        <v>2</v>
      </c>
      <c r="TP31" t="s">
        <v>899</v>
      </c>
      <c r="TQ31">
        <v>0</v>
      </c>
      <c r="TS31">
        <v>0</v>
      </c>
      <c r="TT31" t="s">
        <v>888</v>
      </c>
      <c r="TU31">
        <v>0</v>
      </c>
      <c r="TW31">
        <v>1</v>
      </c>
      <c r="TX31" t="s">
        <v>888</v>
      </c>
      <c r="TY31">
        <v>0</v>
      </c>
      <c r="UA31">
        <v>0</v>
      </c>
      <c r="UB31" t="s">
        <v>899</v>
      </c>
      <c r="UC31">
        <v>0</v>
      </c>
      <c r="UE31">
        <v>0</v>
      </c>
      <c r="UF31" t="s">
        <v>899</v>
      </c>
      <c r="UG31">
        <v>0</v>
      </c>
      <c r="UI31">
        <v>0</v>
      </c>
      <c r="UJ31" t="s">
        <v>888</v>
      </c>
      <c r="UK31">
        <v>0</v>
      </c>
      <c r="UM31">
        <v>1</v>
      </c>
      <c r="UN31" t="s">
        <v>888</v>
      </c>
      <c r="UO31">
        <v>0</v>
      </c>
      <c r="UQ31">
        <v>0</v>
      </c>
      <c r="UR31" t="s">
        <v>888</v>
      </c>
      <c r="US31">
        <v>0</v>
      </c>
      <c r="UU31">
        <v>2</v>
      </c>
      <c r="UV31" t="s">
        <v>888</v>
      </c>
      <c r="UW31">
        <v>0</v>
      </c>
      <c r="UY31">
        <v>2</v>
      </c>
      <c r="UZ31" t="s">
        <v>888</v>
      </c>
      <c r="VA31">
        <v>0</v>
      </c>
      <c r="VC31">
        <v>2</v>
      </c>
      <c r="VD31" t="s">
        <v>888</v>
      </c>
      <c r="VE31">
        <v>0</v>
      </c>
      <c r="VG31">
        <v>1</v>
      </c>
      <c r="VH31" t="s">
        <v>888</v>
      </c>
      <c r="VI31">
        <v>2</v>
      </c>
      <c r="VJ31" t="s">
        <v>935</v>
      </c>
      <c r="VK31">
        <v>2</v>
      </c>
      <c r="VL31" t="s">
        <v>888</v>
      </c>
      <c r="VM31">
        <v>0</v>
      </c>
      <c r="VO31">
        <v>2</v>
      </c>
      <c r="VP31" t="s">
        <v>888</v>
      </c>
      <c r="VQ31">
        <v>2</v>
      </c>
      <c r="VR31" t="s">
        <v>938</v>
      </c>
      <c r="VS31">
        <v>1</v>
      </c>
      <c r="VT31" t="s">
        <v>888</v>
      </c>
      <c r="VU31">
        <v>0</v>
      </c>
      <c r="VW31">
        <v>2</v>
      </c>
      <c r="VX31" t="s">
        <v>888</v>
      </c>
      <c r="VY31">
        <v>0</v>
      </c>
      <c r="WA31">
        <v>2</v>
      </c>
      <c r="WB31" t="s">
        <v>888</v>
      </c>
      <c r="WC31">
        <v>2</v>
      </c>
      <c r="WD31" t="s">
        <v>938</v>
      </c>
      <c r="WE31">
        <v>1</v>
      </c>
      <c r="WF31" t="s">
        <v>888</v>
      </c>
      <c r="WG31">
        <v>0</v>
      </c>
      <c r="WI31">
        <v>1</v>
      </c>
      <c r="WJ31" t="s">
        <v>888</v>
      </c>
      <c r="WK31">
        <v>0</v>
      </c>
      <c r="WM31">
        <v>0</v>
      </c>
      <c r="WN31" t="s">
        <v>888</v>
      </c>
      <c r="WO31">
        <v>0</v>
      </c>
      <c r="WQ31">
        <v>0</v>
      </c>
      <c r="WR31" t="s">
        <v>899</v>
      </c>
      <c r="WS31">
        <v>0</v>
      </c>
      <c r="WT31" t="s">
        <v>912</v>
      </c>
      <c r="WU31">
        <v>1</v>
      </c>
      <c r="WV31" t="s">
        <v>888</v>
      </c>
      <c r="WW31">
        <v>0</v>
      </c>
      <c r="WY31">
        <v>0</v>
      </c>
      <c r="WZ31" t="s">
        <v>899</v>
      </c>
      <c r="XA31">
        <v>0</v>
      </c>
      <c r="XB31" t="s">
        <v>910</v>
      </c>
      <c r="XC31">
        <v>3</v>
      </c>
      <c r="XD31" t="s">
        <v>888</v>
      </c>
      <c r="XE31">
        <v>0</v>
      </c>
      <c r="XG31">
        <v>0</v>
      </c>
      <c r="XH31" t="s">
        <v>888</v>
      </c>
      <c r="XI31">
        <v>0</v>
      </c>
      <c r="XK31">
        <v>2</v>
      </c>
      <c r="XL31" t="s">
        <v>899</v>
      </c>
      <c r="XM31">
        <v>0</v>
      </c>
      <c r="XN31" t="s">
        <v>908</v>
      </c>
      <c r="XO31">
        <v>1</v>
      </c>
      <c r="XP31" t="s">
        <v>888</v>
      </c>
      <c r="XQ31">
        <v>0</v>
      </c>
      <c r="XS31">
        <v>2</v>
      </c>
      <c r="XT31" t="s">
        <v>888</v>
      </c>
      <c r="XU31">
        <v>0</v>
      </c>
      <c r="XW31">
        <v>0</v>
      </c>
      <c r="XX31" t="s">
        <v>888</v>
      </c>
      <c r="XY31">
        <v>0</v>
      </c>
      <c r="YA31">
        <v>2</v>
      </c>
      <c r="YB31" t="s">
        <v>888</v>
      </c>
      <c r="YC31">
        <v>0</v>
      </c>
      <c r="YE31">
        <v>2</v>
      </c>
      <c r="YF31" t="s">
        <v>888</v>
      </c>
      <c r="YG31">
        <v>2</v>
      </c>
      <c r="YH31" t="s">
        <v>935</v>
      </c>
      <c r="YI31">
        <v>2</v>
      </c>
      <c r="YJ31" t="s">
        <v>888</v>
      </c>
      <c r="YK31">
        <v>0</v>
      </c>
      <c r="YM31">
        <v>1</v>
      </c>
      <c r="YN31" t="s">
        <v>888</v>
      </c>
      <c r="YO31">
        <v>2</v>
      </c>
      <c r="YP31" t="s">
        <v>917</v>
      </c>
      <c r="YQ31">
        <v>1</v>
      </c>
      <c r="YR31" t="s">
        <v>888</v>
      </c>
      <c r="YS31">
        <v>0</v>
      </c>
      <c r="YU31">
        <v>2</v>
      </c>
      <c r="YV31" t="s">
        <v>888</v>
      </c>
      <c r="YW31">
        <v>0</v>
      </c>
      <c r="YY31">
        <v>0</v>
      </c>
      <c r="YZ31" t="s">
        <v>888</v>
      </c>
      <c r="ZA31">
        <v>0</v>
      </c>
      <c r="ZC31">
        <v>1</v>
      </c>
      <c r="ZD31" t="s">
        <v>888</v>
      </c>
      <c r="ZE31">
        <v>0</v>
      </c>
      <c r="ZG31">
        <v>0</v>
      </c>
      <c r="ZH31" t="s">
        <v>888</v>
      </c>
      <c r="ZI31">
        <v>0</v>
      </c>
      <c r="ZK31">
        <v>0</v>
      </c>
      <c r="ZL31" t="s">
        <v>888</v>
      </c>
      <c r="ZM31">
        <v>0</v>
      </c>
      <c r="ZO31">
        <v>2</v>
      </c>
      <c r="ZP31" t="s">
        <v>888</v>
      </c>
      <c r="ZQ31">
        <v>0</v>
      </c>
      <c r="ZS31">
        <v>2</v>
      </c>
      <c r="ZT31" t="s">
        <v>888</v>
      </c>
      <c r="ZU31">
        <v>0</v>
      </c>
      <c r="ZW31">
        <v>0</v>
      </c>
      <c r="ZX31" t="s">
        <v>899</v>
      </c>
      <c r="ZY31">
        <v>2</v>
      </c>
      <c r="ZZ31" t="s">
        <v>912</v>
      </c>
      <c r="AAA31">
        <v>1</v>
      </c>
      <c r="AAB31" t="s">
        <v>899</v>
      </c>
      <c r="AAC31">
        <v>0</v>
      </c>
      <c r="AAE31">
        <v>0</v>
      </c>
      <c r="AAF31" t="s">
        <v>888</v>
      </c>
      <c r="AAG31">
        <v>0</v>
      </c>
      <c r="AAI31">
        <v>2</v>
      </c>
      <c r="AAJ31" t="s">
        <v>888</v>
      </c>
      <c r="AAK31">
        <v>0</v>
      </c>
      <c r="AAM31">
        <v>0</v>
      </c>
      <c r="AAN31" t="s">
        <v>899</v>
      </c>
      <c r="AAO31">
        <v>0</v>
      </c>
      <c r="AAP31" t="s">
        <v>908</v>
      </c>
      <c r="AAQ31">
        <v>3</v>
      </c>
      <c r="AAR31" t="s">
        <v>888</v>
      </c>
      <c r="AAS31">
        <v>0</v>
      </c>
      <c r="AAU31">
        <v>0</v>
      </c>
      <c r="AAV31" t="s">
        <v>888</v>
      </c>
      <c r="AAW31">
        <v>0</v>
      </c>
      <c r="AAY31">
        <v>3</v>
      </c>
      <c r="AAZ31" t="s">
        <v>888</v>
      </c>
      <c r="ABA31">
        <v>0</v>
      </c>
      <c r="ABC31">
        <v>0</v>
      </c>
      <c r="ABD31" t="s">
        <v>899</v>
      </c>
      <c r="ABE31">
        <v>0</v>
      </c>
      <c r="ABG31">
        <v>0</v>
      </c>
      <c r="ABH31" t="s">
        <v>888</v>
      </c>
      <c r="ABI31">
        <v>0</v>
      </c>
      <c r="ABK31">
        <v>0</v>
      </c>
      <c r="ABL31" t="s">
        <v>888</v>
      </c>
      <c r="ABM31">
        <v>0</v>
      </c>
      <c r="ABO31">
        <v>2</v>
      </c>
      <c r="ABP31" t="s">
        <v>888</v>
      </c>
      <c r="ABQ31">
        <v>0</v>
      </c>
      <c r="ABS31">
        <v>0</v>
      </c>
      <c r="ABT31" t="s">
        <v>888</v>
      </c>
      <c r="ABU31">
        <v>0</v>
      </c>
      <c r="ABW31">
        <v>2</v>
      </c>
      <c r="ABX31" t="s">
        <v>899</v>
      </c>
      <c r="ABY31">
        <v>0</v>
      </c>
      <c r="ACA31">
        <v>0</v>
      </c>
      <c r="ACB31" t="s">
        <v>888</v>
      </c>
      <c r="ACC31">
        <v>0</v>
      </c>
      <c r="ACE31">
        <v>2</v>
      </c>
      <c r="ACF31" t="s">
        <v>888</v>
      </c>
      <c r="ACG31">
        <v>0</v>
      </c>
      <c r="ACI31">
        <v>0</v>
      </c>
      <c r="ACJ31" t="s">
        <v>888</v>
      </c>
      <c r="ACK31">
        <v>0</v>
      </c>
      <c r="ACM31">
        <v>1</v>
      </c>
      <c r="ACN31" t="s">
        <v>899</v>
      </c>
      <c r="ACO31">
        <v>0</v>
      </c>
      <c r="ACQ31">
        <v>0</v>
      </c>
      <c r="ACR31" t="s">
        <v>888</v>
      </c>
      <c r="ACS31">
        <v>0</v>
      </c>
      <c r="ACU31">
        <v>0</v>
      </c>
      <c r="ACV31" t="s">
        <v>888</v>
      </c>
      <c r="ACW31">
        <v>2</v>
      </c>
      <c r="ACX31" t="s">
        <v>937</v>
      </c>
      <c r="ACY31">
        <v>2</v>
      </c>
      <c r="ACZ31" t="s">
        <v>888</v>
      </c>
      <c r="ADA31">
        <v>0</v>
      </c>
      <c r="ADC31">
        <v>1</v>
      </c>
      <c r="ADD31" t="s">
        <v>888</v>
      </c>
      <c r="ADE31">
        <v>0</v>
      </c>
      <c r="ADG31">
        <v>0</v>
      </c>
      <c r="ADH31" t="s">
        <v>888</v>
      </c>
      <c r="ADI31">
        <v>0</v>
      </c>
      <c r="ADK31">
        <v>0</v>
      </c>
      <c r="ADL31" t="s">
        <v>888</v>
      </c>
      <c r="ADM31">
        <v>0</v>
      </c>
      <c r="ADO31">
        <v>0</v>
      </c>
      <c r="ADP31" t="s">
        <v>888</v>
      </c>
      <c r="ADQ31">
        <v>0</v>
      </c>
      <c r="ADS31">
        <v>4</v>
      </c>
      <c r="ADT31" t="s">
        <v>888</v>
      </c>
      <c r="ADU31">
        <v>0</v>
      </c>
      <c r="ADW31">
        <v>0</v>
      </c>
      <c r="ADX31" t="s">
        <v>888</v>
      </c>
      <c r="ADY31">
        <v>0</v>
      </c>
      <c r="AEA31">
        <v>2</v>
      </c>
      <c r="AEB31" t="s">
        <v>888</v>
      </c>
      <c r="AEC31">
        <v>0</v>
      </c>
      <c r="AEE31">
        <v>2</v>
      </c>
      <c r="AEF31" t="s">
        <v>888</v>
      </c>
      <c r="AEG31">
        <v>0</v>
      </c>
      <c r="AEI31">
        <v>0</v>
      </c>
      <c r="AEJ31" t="s">
        <v>888</v>
      </c>
      <c r="AEK31">
        <v>0</v>
      </c>
      <c r="AEM31">
        <v>2</v>
      </c>
      <c r="AEN31" t="s">
        <v>888</v>
      </c>
      <c r="AEO31">
        <v>0</v>
      </c>
      <c r="AEQ31">
        <v>0</v>
      </c>
      <c r="AER31" t="s">
        <v>888</v>
      </c>
      <c r="AES31">
        <v>0</v>
      </c>
      <c r="AEU31">
        <v>0</v>
      </c>
      <c r="AEV31" t="s">
        <v>888</v>
      </c>
      <c r="AEW31">
        <v>0</v>
      </c>
      <c r="AEY31">
        <v>2</v>
      </c>
      <c r="AEZ31" t="s">
        <v>888</v>
      </c>
      <c r="AFA31">
        <v>0</v>
      </c>
      <c r="AFC31">
        <v>1</v>
      </c>
      <c r="AFD31" t="s">
        <v>888</v>
      </c>
      <c r="AFE31">
        <v>0</v>
      </c>
      <c r="AFG31">
        <v>2</v>
      </c>
      <c r="AFH31" t="s">
        <v>888</v>
      </c>
      <c r="AFI31">
        <v>0</v>
      </c>
      <c r="AFK31">
        <v>0</v>
      </c>
      <c r="AFL31" t="s">
        <v>899</v>
      </c>
      <c r="AFM31">
        <v>0</v>
      </c>
      <c r="AFO31">
        <v>0</v>
      </c>
      <c r="AFP31" t="s">
        <v>888</v>
      </c>
      <c r="AFQ31">
        <v>0</v>
      </c>
      <c r="AFS31">
        <v>0</v>
      </c>
      <c r="AFT31" t="s">
        <v>888</v>
      </c>
      <c r="AFU31">
        <v>0</v>
      </c>
      <c r="AFW31">
        <v>2</v>
      </c>
      <c r="AFX31" t="s">
        <v>888</v>
      </c>
      <c r="AFY31">
        <v>0</v>
      </c>
      <c r="AGA31">
        <v>0</v>
      </c>
      <c r="AGB31" t="s">
        <v>888</v>
      </c>
      <c r="AGC31">
        <v>0</v>
      </c>
      <c r="AGE31">
        <v>0</v>
      </c>
      <c r="AGF31" t="s">
        <v>888</v>
      </c>
      <c r="AGG31">
        <v>0</v>
      </c>
      <c r="AGI31">
        <v>0</v>
      </c>
      <c r="AGJ31" t="s">
        <v>888</v>
      </c>
      <c r="AGK31">
        <v>0</v>
      </c>
      <c r="AGM31">
        <v>0</v>
      </c>
      <c r="AGN31" t="s">
        <v>899</v>
      </c>
      <c r="AGO31">
        <v>2</v>
      </c>
      <c r="AGP31" t="s">
        <v>912</v>
      </c>
      <c r="AGQ31">
        <v>2</v>
      </c>
      <c r="AGR31" t="s">
        <v>888</v>
      </c>
      <c r="AGS31">
        <v>0</v>
      </c>
      <c r="AGU31">
        <v>0</v>
      </c>
      <c r="AGV31" t="s">
        <v>899</v>
      </c>
      <c r="AGW31">
        <v>0</v>
      </c>
      <c r="AGY31">
        <v>0</v>
      </c>
      <c r="AGZ31">
        <v>180</v>
      </c>
      <c r="AHA31">
        <v>40</v>
      </c>
      <c r="AHB31">
        <v>0</v>
      </c>
      <c r="AHC31">
        <v>0</v>
      </c>
    </row>
    <row r="32" spans="1:887" x14ac:dyDescent="0.3">
      <c r="A32" t="s">
        <v>940</v>
      </c>
      <c r="B32">
        <v>2572</v>
      </c>
      <c r="C32">
        <v>3783</v>
      </c>
      <c r="D32" t="s">
        <v>888</v>
      </c>
      <c r="E32">
        <v>0</v>
      </c>
      <c r="G32">
        <v>2</v>
      </c>
      <c r="H32" t="s">
        <v>888</v>
      </c>
      <c r="I32">
        <v>0</v>
      </c>
      <c r="K32">
        <v>0</v>
      </c>
      <c r="L32" t="s">
        <v>888</v>
      </c>
      <c r="M32">
        <v>0</v>
      </c>
      <c r="O32">
        <v>0</v>
      </c>
      <c r="P32" t="s">
        <v>888</v>
      </c>
      <c r="Q32">
        <v>0</v>
      </c>
      <c r="S32">
        <v>2</v>
      </c>
      <c r="T32" t="s">
        <v>888</v>
      </c>
      <c r="U32">
        <v>0</v>
      </c>
      <c r="W32">
        <v>0</v>
      </c>
      <c r="X32" t="s">
        <v>888</v>
      </c>
      <c r="Y32">
        <v>0</v>
      </c>
      <c r="AA32">
        <v>2</v>
      </c>
      <c r="AB32" t="s">
        <v>888</v>
      </c>
      <c r="AC32">
        <v>0</v>
      </c>
      <c r="AE32">
        <v>2</v>
      </c>
      <c r="AF32" t="s">
        <v>888</v>
      </c>
      <c r="AG32">
        <v>0</v>
      </c>
      <c r="AI32">
        <v>0</v>
      </c>
      <c r="AJ32" t="s">
        <v>888</v>
      </c>
      <c r="AK32">
        <v>0</v>
      </c>
      <c r="AM32">
        <v>2</v>
      </c>
      <c r="AN32" t="s">
        <v>888</v>
      </c>
      <c r="AO32">
        <v>0</v>
      </c>
      <c r="AQ32">
        <v>2</v>
      </c>
      <c r="AR32" t="s">
        <v>888</v>
      </c>
      <c r="AS32">
        <v>0</v>
      </c>
      <c r="AU32">
        <v>0</v>
      </c>
      <c r="AV32" t="s">
        <v>888</v>
      </c>
      <c r="AW32">
        <v>0</v>
      </c>
      <c r="AY32">
        <v>0</v>
      </c>
      <c r="AZ32" t="s">
        <v>888</v>
      </c>
      <c r="BA32">
        <v>0</v>
      </c>
      <c r="BC32">
        <v>2</v>
      </c>
      <c r="BD32" t="s">
        <v>888</v>
      </c>
      <c r="BE32">
        <v>0</v>
      </c>
      <c r="BG32">
        <v>2</v>
      </c>
      <c r="BH32" t="s">
        <v>888</v>
      </c>
      <c r="BI32">
        <v>0</v>
      </c>
      <c r="BK32">
        <v>0</v>
      </c>
      <c r="BL32" t="s">
        <v>888</v>
      </c>
      <c r="BM32">
        <v>0</v>
      </c>
      <c r="BO32">
        <v>0</v>
      </c>
      <c r="BP32" t="s">
        <v>888</v>
      </c>
      <c r="BQ32">
        <v>0</v>
      </c>
      <c r="BS32">
        <v>0</v>
      </c>
      <c r="BT32" t="s">
        <v>888</v>
      </c>
      <c r="BU32">
        <v>0</v>
      </c>
      <c r="BW32">
        <v>0</v>
      </c>
      <c r="BX32" t="s">
        <v>888</v>
      </c>
      <c r="BY32">
        <v>0</v>
      </c>
      <c r="CA32">
        <v>2</v>
      </c>
      <c r="CB32" t="s">
        <v>899</v>
      </c>
      <c r="CC32">
        <v>0</v>
      </c>
      <c r="CE32">
        <v>0</v>
      </c>
      <c r="CF32" t="s">
        <v>888</v>
      </c>
      <c r="CG32">
        <v>0</v>
      </c>
      <c r="CI32">
        <v>0</v>
      </c>
      <c r="CJ32" t="s">
        <v>888</v>
      </c>
      <c r="CK32">
        <v>0</v>
      </c>
      <c r="CM32">
        <v>0</v>
      </c>
      <c r="CN32" t="s">
        <v>888</v>
      </c>
      <c r="CO32">
        <v>0</v>
      </c>
      <c r="CQ32">
        <v>0</v>
      </c>
      <c r="CR32" t="s">
        <v>888</v>
      </c>
      <c r="CS32">
        <v>0</v>
      </c>
      <c r="CU32">
        <v>0</v>
      </c>
      <c r="CV32" t="s">
        <v>888</v>
      </c>
      <c r="CW32">
        <v>0</v>
      </c>
      <c r="CY32">
        <v>0</v>
      </c>
      <c r="CZ32" t="s">
        <v>899</v>
      </c>
      <c r="DA32">
        <v>0</v>
      </c>
      <c r="DC32">
        <v>0</v>
      </c>
      <c r="DD32" t="s">
        <v>888</v>
      </c>
      <c r="DE32">
        <v>0</v>
      </c>
      <c r="DG32">
        <v>0</v>
      </c>
      <c r="DH32" t="s">
        <v>888</v>
      </c>
      <c r="DI32">
        <v>0</v>
      </c>
      <c r="DK32">
        <v>2</v>
      </c>
      <c r="DL32" t="s">
        <v>888</v>
      </c>
      <c r="DM32">
        <v>0</v>
      </c>
      <c r="DO32">
        <v>0</v>
      </c>
      <c r="DP32" t="s">
        <v>888</v>
      </c>
      <c r="DQ32">
        <v>0</v>
      </c>
      <c r="DS32">
        <v>0</v>
      </c>
      <c r="DT32" t="s">
        <v>888</v>
      </c>
      <c r="DU32">
        <v>0</v>
      </c>
      <c r="DW32">
        <v>0</v>
      </c>
      <c r="DX32" t="s">
        <v>888</v>
      </c>
      <c r="DY32">
        <v>0</v>
      </c>
      <c r="EA32">
        <v>0</v>
      </c>
      <c r="EB32" t="s">
        <v>888</v>
      </c>
      <c r="EC32">
        <v>0</v>
      </c>
      <c r="EE32">
        <v>0</v>
      </c>
      <c r="EF32" t="s">
        <v>899</v>
      </c>
      <c r="EG32">
        <v>0</v>
      </c>
      <c r="EI32">
        <v>0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0</v>
      </c>
      <c r="ER32" t="s">
        <v>899</v>
      </c>
      <c r="ES32">
        <v>0</v>
      </c>
      <c r="ET32" t="s">
        <v>908</v>
      </c>
      <c r="EU32">
        <v>1</v>
      </c>
      <c r="EV32" t="s">
        <v>888</v>
      </c>
      <c r="EW32">
        <v>0</v>
      </c>
      <c r="EY32">
        <v>0</v>
      </c>
      <c r="EZ32" t="s">
        <v>899</v>
      </c>
      <c r="FA32">
        <v>0</v>
      </c>
      <c r="FC32">
        <v>0</v>
      </c>
      <c r="FD32" t="s">
        <v>899</v>
      </c>
      <c r="FE32">
        <v>2</v>
      </c>
      <c r="FF32" t="s">
        <v>912</v>
      </c>
      <c r="FG32">
        <v>2</v>
      </c>
      <c r="FH32" t="s">
        <v>899</v>
      </c>
      <c r="FI32">
        <v>0</v>
      </c>
      <c r="FJ32" t="s">
        <v>910</v>
      </c>
      <c r="FK32">
        <v>1</v>
      </c>
      <c r="FL32" t="s">
        <v>888</v>
      </c>
      <c r="FM32">
        <v>0</v>
      </c>
      <c r="FO32">
        <v>0</v>
      </c>
      <c r="FP32" t="s">
        <v>888</v>
      </c>
      <c r="FQ32">
        <v>0</v>
      </c>
      <c r="FS32">
        <v>0</v>
      </c>
      <c r="FT32" t="s">
        <v>888</v>
      </c>
      <c r="FU32">
        <v>0</v>
      </c>
      <c r="FW32">
        <v>1</v>
      </c>
      <c r="FX32" t="s">
        <v>888</v>
      </c>
      <c r="FY32">
        <v>0</v>
      </c>
      <c r="GA32">
        <v>0</v>
      </c>
      <c r="GB32" t="s">
        <v>888</v>
      </c>
      <c r="GC32">
        <v>0</v>
      </c>
      <c r="GE32">
        <v>1</v>
      </c>
      <c r="GF32" t="s">
        <v>888</v>
      </c>
      <c r="GG32">
        <v>2</v>
      </c>
      <c r="GH32" t="s">
        <v>917</v>
      </c>
      <c r="GI32">
        <v>1</v>
      </c>
      <c r="GJ32" t="s">
        <v>888</v>
      </c>
      <c r="GK32">
        <v>0</v>
      </c>
      <c r="GM32">
        <v>0</v>
      </c>
      <c r="GN32" t="s">
        <v>888</v>
      </c>
      <c r="GO32">
        <v>0</v>
      </c>
      <c r="GQ32">
        <v>0</v>
      </c>
      <c r="GR32" t="s">
        <v>888</v>
      </c>
      <c r="GS32">
        <v>0</v>
      </c>
      <c r="GU32">
        <v>0</v>
      </c>
      <c r="GV32" t="s">
        <v>899</v>
      </c>
      <c r="GW32">
        <v>0</v>
      </c>
      <c r="GY32">
        <v>0</v>
      </c>
      <c r="GZ32" t="s">
        <v>888</v>
      </c>
      <c r="HA32">
        <v>0</v>
      </c>
      <c r="HC32">
        <v>2</v>
      </c>
      <c r="HD32" t="s">
        <v>888</v>
      </c>
      <c r="HE32">
        <v>0</v>
      </c>
      <c r="HG32">
        <v>0</v>
      </c>
      <c r="HH32" t="s">
        <v>888</v>
      </c>
      <c r="HI32">
        <v>0</v>
      </c>
      <c r="HK32">
        <v>0</v>
      </c>
      <c r="HL32" t="s">
        <v>888</v>
      </c>
      <c r="HM32">
        <v>0</v>
      </c>
      <c r="HO32">
        <v>0</v>
      </c>
      <c r="HP32" t="s">
        <v>888</v>
      </c>
      <c r="HQ32">
        <v>0</v>
      </c>
      <c r="HS32">
        <v>2</v>
      </c>
      <c r="HT32" t="s">
        <v>899</v>
      </c>
      <c r="HU32">
        <v>2</v>
      </c>
      <c r="HV32" t="s">
        <v>912</v>
      </c>
      <c r="HW32">
        <v>1</v>
      </c>
      <c r="HX32" t="s">
        <v>899</v>
      </c>
      <c r="HY32">
        <v>2</v>
      </c>
      <c r="HZ32" t="s">
        <v>917</v>
      </c>
      <c r="IA32">
        <v>4</v>
      </c>
      <c r="IB32" t="s">
        <v>888</v>
      </c>
      <c r="IC32">
        <v>0</v>
      </c>
      <c r="IE32">
        <v>1</v>
      </c>
      <c r="IF32" t="s">
        <v>888</v>
      </c>
      <c r="IG32">
        <v>0</v>
      </c>
      <c r="II32">
        <v>2</v>
      </c>
      <c r="IJ32" t="s">
        <v>888</v>
      </c>
      <c r="IK32">
        <v>0</v>
      </c>
      <c r="IM32">
        <v>2</v>
      </c>
      <c r="IN32" t="s">
        <v>899</v>
      </c>
      <c r="IO32">
        <v>2</v>
      </c>
      <c r="IP32" t="s">
        <v>910</v>
      </c>
      <c r="IQ32">
        <v>2</v>
      </c>
      <c r="IR32" t="s">
        <v>899</v>
      </c>
      <c r="IS32">
        <v>2</v>
      </c>
      <c r="IT32" t="s">
        <v>912</v>
      </c>
      <c r="IU32">
        <v>2</v>
      </c>
      <c r="IV32" t="s">
        <v>888</v>
      </c>
      <c r="IW32">
        <v>0</v>
      </c>
      <c r="IY32">
        <v>0</v>
      </c>
      <c r="IZ32" t="s">
        <v>899</v>
      </c>
      <c r="JA32">
        <v>0</v>
      </c>
      <c r="JC32">
        <v>0</v>
      </c>
      <c r="JD32" t="s">
        <v>888</v>
      </c>
      <c r="JE32">
        <v>2</v>
      </c>
      <c r="JF32" t="s">
        <v>938</v>
      </c>
      <c r="JG32">
        <v>1</v>
      </c>
      <c r="JH32" t="s">
        <v>888</v>
      </c>
      <c r="JI32">
        <v>0</v>
      </c>
      <c r="JK32">
        <v>2</v>
      </c>
      <c r="JL32" t="s">
        <v>888</v>
      </c>
      <c r="JM32">
        <v>0</v>
      </c>
      <c r="JO32">
        <v>0</v>
      </c>
      <c r="JP32" t="s">
        <v>888</v>
      </c>
      <c r="JQ32">
        <v>0</v>
      </c>
      <c r="JS32">
        <v>1</v>
      </c>
      <c r="JT32" t="s">
        <v>888</v>
      </c>
      <c r="JU32">
        <v>0</v>
      </c>
      <c r="JW32">
        <v>0</v>
      </c>
      <c r="JX32" t="s">
        <v>888</v>
      </c>
      <c r="JY32">
        <v>0</v>
      </c>
      <c r="KA32">
        <v>0</v>
      </c>
      <c r="KB32" t="s">
        <v>888</v>
      </c>
      <c r="KC32">
        <v>0</v>
      </c>
      <c r="KE32">
        <v>0</v>
      </c>
      <c r="KF32" t="s">
        <v>888</v>
      </c>
      <c r="KG32">
        <v>2</v>
      </c>
      <c r="KH32" t="s">
        <v>917</v>
      </c>
      <c r="KI32">
        <v>1</v>
      </c>
      <c r="KJ32" t="s">
        <v>888</v>
      </c>
      <c r="KK32">
        <v>0</v>
      </c>
      <c r="KM32">
        <v>0</v>
      </c>
      <c r="KN32" t="s">
        <v>888</v>
      </c>
      <c r="KO32">
        <v>0</v>
      </c>
      <c r="KQ32">
        <v>2</v>
      </c>
      <c r="KR32" t="s">
        <v>888</v>
      </c>
      <c r="KS32">
        <v>0</v>
      </c>
      <c r="KU32">
        <v>2</v>
      </c>
      <c r="KV32" t="s">
        <v>899</v>
      </c>
      <c r="KW32">
        <v>0</v>
      </c>
      <c r="KX32" t="s">
        <v>903</v>
      </c>
      <c r="KY32">
        <v>1</v>
      </c>
      <c r="KZ32" t="s">
        <v>899</v>
      </c>
      <c r="LA32">
        <v>0</v>
      </c>
      <c r="LC32">
        <v>0</v>
      </c>
      <c r="LD32" t="s">
        <v>899</v>
      </c>
      <c r="LE32">
        <v>2</v>
      </c>
      <c r="LF32" t="s">
        <v>912</v>
      </c>
      <c r="LG32">
        <v>2</v>
      </c>
      <c r="LH32" t="s">
        <v>888</v>
      </c>
      <c r="LI32">
        <v>0</v>
      </c>
      <c r="LK32">
        <v>0</v>
      </c>
      <c r="LL32" t="s">
        <v>888</v>
      </c>
      <c r="LM32">
        <v>0</v>
      </c>
      <c r="LO32">
        <v>3</v>
      </c>
      <c r="LP32" t="s">
        <v>888</v>
      </c>
      <c r="LQ32">
        <v>2</v>
      </c>
      <c r="LR32" t="s">
        <v>917</v>
      </c>
      <c r="LS32">
        <v>1</v>
      </c>
      <c r="LT32" t="s">
        <v>899</v>
      </c>
      <c r="LU32">
        <v>2</v>
      </c>
      <c r="LV32" t="s">
        <v>912</v>
      </c>
      <c r="LW32">
        <v>1</v>
      </c>
      <c r="LX32" t="s">
        <v>888</v>
      </c>
      <c r="LY32">
        <v>0</v>
      </c>
      <c r="MA32">
        <v>2</v>
      </c>
      <c r="MB32" t="s">
        <v>888</v>
      </c>
      <c r="MC32">
        <v>0</v>
      </c>
      <c r="ME32">
        <v>0</v>
      </c>
      <c r="MF32" t="s">
        <v>888</v>
      </c>
      <c r="MG32">
        <v>2</v>
      </c>
      <c r="MH32" t="s">
        <v>917</v>
      </c>
      <c r="MI32">
        <v>1</v>
      </c>
      <c r="MJ32" t="s">
        <v>888</v>
      </c>
      <c r="MK32">
        <v>0</v>
      </c>
      <c r="MM32">
        <v>0</v>
      </c>
      <c r="MN32" t="s">
        <v>888</v>
      </c>
      <c r="MO32">
        <v>0</v>
      </c>
      <c r="MQ32">
        <v>2</v>
      </c>
      <c r="MR32" t="s">
        <v>888</v>
      </c>
      <c r="MS32">
        <v>0</v>
      </c>
      <c r="MU32">
        <v>2</v>
      </c>
      <c r="MV32" t="s">
        <v>888</v>
      </c>
      <c r="MW32">
        <v>0</v>
      </c>
      <c r="MY32">
        <v>0</v>
      </c>
      <c r="MZ32" t="s">
        <v>888</v>
      </c>
      <c r="NA32">
        <v>0</v>
      </c>
      <c r="NC32">
        <v>2</v>
      </c>
      <c r="ND32" t="s">
        <v>888</v>
      </c>
      <c r="NE32">
        <v>0</v>
      </c>
      <c r="NG32">
        <v>0</v>
      </c>
      <c r="NH32" t="s">
        <v>888</v>
      </c>
      <c r="NI32">
        <v>0</v>
      </c>
      <c r="NK32">
        <v>0</v>
      </c>
      <c r="NL32" t="s">
        <v>888</v>
      </c>
      <c r="NM32">
        <v>0</v>
      </c>
      <c r="NO32">
        <v>0</v>
      </c>
      <c r="NP32" t="s">
        <v>899</v>
      </c>
      <c r="NQ32">
        <v>2</v>
      </c>
      <c r="NR32" t="s">
        <v>938</v>
      </c>
      <c r="NS32">
        <v>1</v>
      </c>
      <c r="NT32" t="s">
        <v>888</v>
      </c>
      <c r="NU32">
        <v>2</v>
      </c>
      <c r="NV32" t="s">
        <v>937</v>
      </c>
      <c r="NW32">
        <v>1</v>
      </c>
      <c r="NX32" t="s">
        <v>899</v>
      </c>
      <c r="NY32">
        <v>2</v>
      </c>
      <c r="NZ32" t="s">
        <v>910</v>
      </c>
      <c r="OA32">
        <v>2</v>
      </c>
      <c r="OB32" t="s">
        <v>888</v>
      </c>
      <c r="OC32">
        <v>2</v>
      </c>
      <c r="OD32" t="s">
        <v>917</v>
      </c>
      <c r="OE32">
        <v>1</v>
      </c>
      <c r="OF32" t="s">
        <v>888</v>
      </c>
      <c r="OG32">
        <v>2</v>
      </c>
      <c r="OH32" t="s">
        <v>912</v>
      </c>
      <c r="OI32">
        <v>3</v>
      </c>
      <c r="OJ32" t="s">
        <v>888</v>
      </c>
      <c r="OK32">
        <v>0</v>
      </c>
      <c r="OM32">
        <v>2</v>
      </c>
      <c r="ON32" t="s">
        <v>888</v>
      </c>
      <c r="OO32">
        <v>0</v>
      </c>
      <c r="OQ32">
        <v>0</v>
      </c>
      <c r="OR32" t="s">
        <v>899</v>
      </c>
      <c r="OS32">
        <v>0</v>
      </c>
      <c r="OT32" t="s">
        <v>912</v>
      </c>
      <c r="OU32">
        <v>3</v>
      </c>
      <c r="OV32" t="s">
        <v>888</v>
      </c>
      <c r="OW32">
        <v>0</v>
      </c>
      <c r="OY32">
        <v>0</v>
      </c>
      <c r="OZ32" t="s">
        <v>888</v>
      </c>
      <c r="PA32">
        <v>2</v>
      </c>
      <c r="PB32" t="s">
        <v>937</v>
      </c>
      <c r="PC32">
        <v>3</v>
      </c>
      <c r="PD32" t="s">
        <v>888</v>
      </c>
      <c r="PE32">
        <v>0</v>
      </c>
      <c r="PG32">
        <v>0</v>
      </c>
      <c r="PH32" t="s">
        <v>888</v>
      </c>
      <c r="PI32">
        <v>0</v>
      </c>
      <c r="PK32">
        <v>0</v>
      </c>
      <c r="PL32" t="s">
        <v>899</v>
      </c>
      <c r="PM32">
        <v>0</v>
      </c>
      <c r="PO32">
        <v>0</v>
      </c>
      <c r="PP32" t="s">
        <v>888</v>
      </c>
      <c r="PQ32">
        <v>0</v>
      </c>
      <c r="PS32">
        <v>0</v>
      </c>
      <c r="PT32" t="s">
        <v>888</v>
      </c>
      <c r="PU32">
        <v>0</v>
      </c>
      <c r="PW32">
        <v>0</v>
      </c>
      <c r="PX32" t="s">
        <v>888</v>
      </c>
      <c r="PY32">
        <v>0</v>
      </c>
      <c r="QA32">
        <v>0</v>
      </c>
      <c r="QB32" t="s">
        <v>888</v>
      </c>
      <c r="QC32">
        <v>0</v>
      </c>
      <c r="QE32">
        <v>2</v>
      </c>
      <c r="QF32" t="s">
        <v>899</v>
      </c>
      <c r="QG32">
        <v>0</v>
      </c>
      <c r="QI32">
        <v>0</v>
      </c>
      <c r="QJ32" t="s">
        <v>888</v>
      </c>
      <c r="QK32">
        <v>2</v>
      </c>
      <c r="QL32" t="s">
        <v>917</v>
      </c>
      <c r="QM32">
        <v>3</v>
      </c>
      <c r="QN32" t="s">
        <v>888</v>
      </c>
      <c r="QO32">
        <v>0</v>
      </c>
      <c r="QQ32">
        <v>0</v>
      </c>
      <c r="QR32" t="s">
        <v>888</v>
      </c>
      <c r="QS32">
        <v>0</v>
      </c>
      <c r="QU32">
        <v>2</v>
      </c>
      <c r="QV32" t="s">
        <v>888</v>
      </c>
      <c r="QW32">
        <v>0</v>
      </c>
      <c r="QY32">
        <v>0</v>
      </c>
      <c r="QZ32" t="s">
        <v>888</v>
      </c>
      <c r="RA32">
        <v>0</v>
      </c>
      <c r="RC32">
        <v>0</v>
      </c>
      <c r="RD32" t="s">
        <v>888</v>
      </c>
      <c r="RE32">
        <v>0</v>
      </c>
      <c r="RG32">
        <v>0</v>
      </c>
      <c r="RH32" t="s">
        <v>888</v>
      </c>
      <c r="RI32">
        <v>0</v>
      </c>
      <c r="RK32">
        <v>0</v>
      </c>
      <c r="RL32" t="s">
        <v>888</v>
      </c>
      <c r="RM32">
        <v>0</v>
      </c>
      <c r="RO32">
        <v>2</v>
      </c>
      <c r="RP32" t="s">
        <v>888</v>
      </c>
      <c r="RQ32">
        <v>0</v>
      </c>
      <c r="RS32">
        <v>0</v>
      </c>
      <c r="RT32" t="s">
        <v>888</v>
      </c>
      <c r="RU32">
        <v>0</v>
      </c>
      <c r="RW32">
        <v>2</v>
      </c>
      <c r="RX32" t="s">
        <v>888</v>
      </c>
      <c r="RY32">
        <v>0</v>
      </c>
      <c r="SA32">
        <v>0</v>
      </c>
      <c r="SB32" t="s">
        <v>888</v>
      </c>
      <c r="SC32">
        <v>2</v>
      </c>
      <c r="SD32" t="s">
        <v>905</v>
      </c>
      <c r="SE32">
        <v>2</v>
      </c>
      <c r="SF32" t="s">
        <v>899</v>
      </c>
      <c r="SG32">
        <v>2</v>
      </c>
      <c r="SH32" t="s">
        <v>905</v>
      </c>
      <c r="SI32">
        <v>4</v>
      </c>
      <c r="SJ32" t="s">
        <v>888</v>
      </c>
      <c r="SK32">
        <v>0</v>
      </c>
      <c r="SM32">
        <v>2</v>
      </c>
      <c r="SN32" t="s">
        <v>888</v>
      </c>
      <c r="SO32">
        <v>0</v>
      </c>
      <c r="SQ32">
        <v>1</v>
      </c>
      <c r="SR32" t="s">
        <v>888</v>
      </c>
      <c r="SS32">
        <v>0</v>
      </c>
      <c r="SU32">
        <v>2</v>
      </c>
      <c r="SV32" t="s">
        <v>888</v>
      </c>
      <c r="SW32">
        <v>0</v>
      </c>
      <c r="SY32">
        <v>0</v>
      </c>
      <c r="SZ32" t="s">
        <v>888</v>
      </c>
      <c r="TA32">
        <v>0</v>
      </c>
      <c r="TC32">
        <v>0</v>
      </c>
      <c r="TD32" t="s">
        <v>888</v>
      </c>
      <c r="TE32">
        <v>0</v>
      </c>
      <c r="TG32">
        <v>2</v>
      </c>
      <c r="TH32" t="s">
        <v>899</v>
      </c>
      <c r="TI32">
        <v>0</v>
      </c>
      <c r="TJ32" t="s">
        <v>910</v>
      </c>
      <c r="TK32">
        <v>3</v>
      </c>
      <c r="TL32" t="s">
        <v>888</v>
      </c>
      <c r="TM32">
        <v>0</v>
      </c>
      <c r="TO32">
        <v>2</v>
      </c>
      <c r="TP32" t="s">
        <v>899</v>
      </c>
      <c r="TQ32">
        <v>0</v>
      </c>
      <c r="TS32">
        <v>0</v>
      </c>
      <c r="TT32" t="s">
        <v>888</v>
      </c>
      <c r="TU32">
        <v>0</v>
      </c>
      <c r="TW32">
        <v>1</v>
      </c>
      <c r="TX32" t="s">
        <v>888</v>
      </c>
      <c r="TY32">
        <v>0</v>
      </c>
      <c r="UA32">
        <v>0</v>
      </c>
      <c r="UB32" t="s">
        <v>899</v>
      </c>
      <c r="UC32">
        <v>0</v>
      </c>
      <c r="UE32">
        <v>0</v>
      </c>
      <c r="UF32" t="s">
        <v>899</v>
      </c>
      <c r="UG32">
        <v>0</v>
      </c>
      <c r="UI32">
        <v>0</v>
      </c>
      <c r="UJ32" t="s">
        <v>888</v>
      </c>
      <c r="UK32">
        <v>0</v>
      </c>
      <c r="UM32">
        <v>1</v>
      </c>
      <c r="UN32" t="s">
        <v>888</v>
      </c>
      <c r="UO32">
        <v>0</v>
      </c>
      <c r="UQ32">
        <v>0</v>
      </c>
      <c r="UR32" t="s">
        <v>888</v>
      </c>
      <c r="US32">
        <v>0</v>
      </c>
      <c r="UU32">
        <v>2</v>
      </c>
      <c r="UV32" t="s">
        <v>888</v>
      </c>
      <c r="UW32">
        <v>0</v>
      </c>
      <c r="UY32">
        <v>2</v>
      </c>
      <c r="UZ32" t="s">
        <v>888</v>
      </c>
      <c r="VA32">
        <v>0</v>
      </c>
      <c r="VC32">
        <v>2</v>
      </c>
      <c r="VD32" t="s">
        <v>888</v>
      </c>
      <c r="VE32">
        <v>0</v>
      </c>
      <c r="VG32">
        <v>1</v>
      </c>
      <c r="VH32" t="s">
        <v>888</v>
      </c>
      <c r="VI32">
        <v>2</v>
      </c>
      <c r="VJ32" t="s">
        <v>935</v>
      </c>
      <c r="VK32">
        <v>2</v>
      </c>
      <c r="VL32" t="s">
        <v>888</v>
      </c>
      <c r="VM32">
        <v>0</v>
      </c>
      <c r="VO32">
        <v>2</v>
      </c>
      <c r="VP32" t="s">
        <v>888</v>
      </c>
      <c r="VQ32">
        <v>2</v>
      </c>
      <c r="VR32" t="s">
        <v>938</v>
      </c>
      <c r="VS32">
        <v>1</v>
      </c>
      <c r="VT32" t="s">
        <v>888</v>
      </c>
      <c r="VU32">
        <v>0</v>
      </c>
      <c r="VW32">
        <v>2</v>
      </c>
      <c r="VX32" t="s">
        <v>888</v>
      </c>
      <c r="VY32">
        <v>0</v>
      </c>
      <c r="WA32">
        <v>2</v>
      </c>
      <c r="WB32" t="s">
        <v>888</v>
      </c>
      <c r="WC32">
        <v>2</v>
      </c>
      <c r="WD32" t="s">
        <v>938</v>
      </c>
      <c r="WE32">
        <v>1</v>
      </c>
      <c r="WF32" t="s">
        <v>888</v>
      </c>
      <c r="WG32">
        <v>0</v>
      </c>
      <c r="WI32">
        <v>1</v>
      </c>
      <c r="WJ32" t="s">
        <v>888</v>
      </c>
      <c r="WK32">
        <v>0</v>
      </c>
      <c r="WM32">
        <v>0</v>
      </c>
      <c r="WN32" t="s">
        <v>888</v>
      </c>
      <c r="WO32">
        <v>0</v>
      </c>
      <c r="WQ32">
        <v>0</v>
      </c>
      <c r="WR32" t="s">
        <v>899</v>
      </c>
      <c r="WS32">
        <v>0</v>
      </c>
      <c r="WT32" t="s">
        <v>912</v>
      </c>
      <c r="WU32">
        <v>1</v>
      </c>
      <c r="WV32" t="s">
        <v>888</v>
      </c>
      <c r="WW32">
        <v>0</v>
      </c>
      <c r="WY32">
        <v>0</v>
      </c>
      <c r="WZ32" t="s">
        <v>899</v>
      </c>
      <c r="XA32">
        <v>0</v>
      </c>
      <c r="XB32" t="s">
        <v>910</v>
      </c>
      <c r="XC32">
        <v>3</v>
      </c>
      <c r="XD32" t="s">
        <v>888</v>
      </c>
      <c r="XE32">
        <v>0</v>
      </c>
      <c r="XG32">
        <v>0</v>
      </c>
      <c r="XH32" t="s">
        <v>888</v>
      </c>
      <c r="XI32">
        <v>0</v>
      </c>
      <c r="XK32">
        <v>2</v>
      </c>
      <c r="XL32" t="s">
        <v>899</v>
      </c>
      <c r="XM32">
        <v>0</v>
      </c>
      <c r="XN32" t="s">
        <v>908</v>
      </c>
      <c r="XO32">
        <v>1</v>
      </c>
      <c r="XP32" t="s">
        <v>888</v>
      </c>
      <c r="XQ32">
        <v>0</v>
      </c>
      <c r="XS32">
        <v>2</v>
      </c>
      <c r="XT32" t="s">
        <v>888</v>
      </c>
      <c r="XU32">
        <v>0</v>
      </c>
      <c r="XW32">
        <v>0</v>
      </c>
      <c r="XX32" t="s">
        <v>888</v>
      </c>
      <c r="XY32">
        <v>0</v>
      </c>
      <c r="YA32">
        <v>2</v>
      </c>
      <c r="YB32" t="s">
        <v>888</v>
      </c>
      <c r="YC32">
        <v>0</v>
      </c>
      <c r="YE32">
        <v>2</v>
      </c>
      <c r="YF32" t="s">
        <v>888</v>
      </c>
      <c r="YG32">
        <v>2</v>
      </c>
      <c r="YH32" t="s">
        <v>935</v>
      </c>
      <c r="YI32">
        <v>2</v>
      </c>
      <c r="YJ32" t="s">
        <v>888</v>
      </c>
      <c r="YK32">
        <v>0</v>
      </c>
      <c r="YM32">
        <v>1</v>
      </c>
      <c r="YN32" t="s">
        <v>888</v>
      </c>
      <c r="YO32">
        <v>2</v>
      </c>
      <c r="YP32" t="s">
        <v>917</v>
      </c>
      <c r="YQ32">
        <v>1</v>
      </c>
      <c r="YR32" t="s">
        <v>888</v>
      </c>
      <c r="YS32">
        <v>0</v>
      </c>
      <c r="YU32">
        <v>2</v>
      </c>
      <c r="YV32" t="s">
        <v>888</v>
      </c>
      <c r="YW32">
        <v>0</v>
      </c>
      <c r="YY32">
        <v>0</v>
      </c>
      <c r="YZ32" t="s">
        <v>888</v>
      </c>
      <c r="ZA32">
        <v>0</v>
      </c>
      <c r="ZC32">
        <v>1</v>
      </c>
      <c r="ZD32" t="s">
        <v>888</v>
      </c>
      <c r="ZE32">
        <v>0</v>
      </c>
      <c r="ZG32">
        <v>0</v>
      </c>
      <c r="ZH32" t="s">
        <v>888</v>
      </c>
      <c r="ZI32">
        <v>0</v>
      </c>
      <c r="ZK32">
        <v>0</v>
      </c>
      <c r="ZL32" t="s">
        <v>888</v>
      </c>
      <c r="ZM32">
        <v>0</v>
      </c>
      <c r="ZO32">
        <v>2</v>
      </c>
      <c r="ZP32" t="s">
        <v>888</v>
      </c>
      <c r="ZQ32">
        <v>0</v>
      </c>
      <c r="ZS32">
        <v>2</v>
      </c>
      <c r="ZT32" t="s">
        <v>888</v>
      </c>
      <c r="ZU32">
        <v>0</v>
      </c>
      <c r="ZW32">
        <v>0</v>
      </c>
      <c r="ZX32" t="s">
        <v>899</v>
      </c>
      <c r="ZY32">
        <v>2</v>
      </c>
      <c r="ZZ32" t="s">
        <v>912</v>
      </c>
      <c r="AAA32">
        <v>1</v>
      </c>
      <c r="AAB32" t="s">
        <v>899</v>
      </c>
      <c r="AAC32">
        <v>0</v>
      </c>
      <c r="AAE32">
        <v>0</v>
      </c>
      <c r="AAF32" t="s">
        <v>888</v>
      </c>
      <c r="AAG32">
        <v>0</v>
      </c>
      <c r="AAI32">
        <v>2</v>
      </c>
      <c r="AAJ32" t="s">
        <v>888</v>
      </c>
      <c r="AAK32">
        <v>0</v>
      </c>
      <c r="AAM32">
        <v>0</v>
      </c>
      <c r="AAN32" t="s">
        <v>899</v>
      </c>
      <c r="AAO32">
        <v>0</v>
      </c>
      <c r="AAP32" t="s">
        <v>908</v>
      </c>
      <c r="AAQ32">
        <v>3</v>
      </c>
      <c r="AAR32" t="s">
        <v>888</v>
      </c>
      <c r="AAS32">
        <v>0</v>
      </c>
      <c r="AAU32">
        <v>0</v>
      </c>
      <c r="AAV32" t="s">
        <v>888</v>
      </c>
      <c r="AAW32">
        <v>0</v>
      </c>
      <c r="AAY32">
        <v>3</v>
      </c>
      <c r="AAZ32" t="s">
        <v>888</v>
      </c>
      <c r="ABA32">
        <v>0</v>
      </c>
      <c r="ABC32">
        <v>0</v>
      </c>
      <c r="ABD32" t="s">
        <v>899</v>
      </c>
      <c r="ABE32">
        <v>0</v>
      </c>
      <c r="ABG32">
        <v>0</v>
      </c>
      <c r="ABH32" t="s">
        <v>888</v>
      </c>
      <c r="ABI32">
        <v>0</v>
      </c>
      <c r="ABK32">
        <v>0</v>
      </c>
      <c r="ABL32" t="s">
        <v>888</v>
      </c>
      <c r="ABM32">
        <v>0</v>
      </c>
      <c r="ABO32">
        <v>2</v>
      </c>
      <c r="ABP32" t="s">
        <v>888</v>
      </c>
      <c r="ABQ32">
        <v>0</v>
      </c>
      <c r="ABS32">
        <v>0</v>
      </c>
      <c r="ABT32" t="s">
        <v>888</v>
      </c>
      <c r="ABU32">
        <v>0</v>
      </c>
      <c r="ABW32">
        <v>2</v>
      </c>
      <c r="ABX32" t="s">
        <v>899</v>
      </c>
      <c r="ABY32">
        <v>0</v>
      </c>
      <c r="ACA32">
        <v>0</v>
      </c>
      <c r="ACB32" t="s">
        <v>888</v>
      </c>
      <c r="ACC32">
        <v>0</v>
      </c>
      <c r="ACE32">
        <v>2</v>
      </c>
      <c r="ACF32" t="s">
        <v>888</v>
      </c>
      <c r="ACG32">
        <v>0</v>
      </c>
      <c r="ACI32">
        <v>0</v>
      </c>
      <c r="ACJ32" t="s">
        <v>888</v>
      </c>
      <c r="ACK32">
        <v>0</v>
      </c>
      <c r="ACM32">
        <v>1</v>
      </c>
      <c r="ACN32" t="s">
        <v>899</v>
      </c>
      <c r="ACO32">
        <v>0</v>
      </c>
      <c r="ACQ32">
        <v>0</v>
      </c>
      <c r="ACR32" t="s">
        <v>888</v>
      </c>
      <c r="ACS32">
        <v>0</v>
      </c>
      <c r="ACU32">
        <v>0</v>
      </c>
      <c r="ACV32" t="s">
        <v>888</v>
      </c>
      <c r="ACW32">
        <v>2</v>
      </c>
      <c r="ACX32" t="s">
        <v>937</v>
      </c>
      <c r="ACY32">
        <v>2</v>
      </c>
      <c r="ACZ32" t="s">
        <v>888</v>
      </c>
      <c r="ADA32">
        <v>0</v>
      </c>
      <c r="ADC32">
        <v>1</v>
      </c>
      <c r="ADD32" t="s">
        <v>888</v>
      </c>
      <c r="ADE32">
        <v>0</v>
      </c>
      <c r="ADG32">
        <v>0</v>
      </c>
      <c r="ADH32" t="s">
        <v>888</v>
      </c>
      <c r="ADI32">
        <v>0</v>
      </c>
      <c r="ADK32">
        <v>0</v>
      </c>
      <c r="ADL32" t="s">
        <v>888</v>
      </c>
      <c r="ADM32">
        <v>0</v>
      </c>
      <c r="ADO32">
        <v>0</v>
      </c>
      <c r="ADP32" t="s">
        <v>888</v>
      </c>
      <c r="ADQ32">
        <v>0</v>
      </c>
      <c r="ADS32">
        <v>4</v>
      </c>
      <c r="ADT32" t="s">
        <v>888</v>
      </c>
      <c r="ADU32">
        <v>0</v>
      </c>
      <c r="ADW32">
        <v>0</v>
      </c>
      <c r="ADX32" t="s">
        <v>888</v>
      </c>
      <c r="ADY32">
        <v>0</v>
      </c>
      <c r="AEA32">
        <v>2</v>
      </c>
      <c r="AEB32" t="s">
        <v>888</v>
      </c>
      <c r="AEC32">
        <v>0</v>
      </c>
      <c r="AEE32">
        <v>2</v>
      </c>
      <c r="AEF32" t="s">
        <v>888</v>
      </c>
      <c r="AEG32">
        <v>0</v>
      </c>
      <c r="AEI32">
        <v>0</v>
      </c>
      <c r="AEJ32" t="s">
        <v>888</v>
      </c>
      <c r="AEK32">
        <v>0</v>
      </c>
      <c r="AEM32">
        <v>2</v>
      </c>
      <c r="AEN32" t="s">
        <v>888</v>
      </c>
      <c r="AEO32">
        <v>0</v>
      </c>
      <c r="AEQ32">
        <v>0</v>
      </c>
      <c r="AER32" t="s">
        <v>888</v>
      </c>
      <c r="AES32">
        <v>0</v>
      </c>
      <c r="AEU32">
        <v>0</v>
      </c>
      <c r="AEV32" t="s">
        <v>888</v>
      </c>
      <c r="AEW32">
        <v>0</v>
      </c>
      <c r="AEY32">
        <v>2</v>
      </c>
      <c r="AEZ32" t="s">
        <v>888</v>
      </c>
      <c r="AFA32">
        <v>0</v>
      </c>
      <c r="AFC32">
        <v>1</v>
      </c>
      <c r="AFD32" t="s">
        <v>888</v>
      </c>
      <c r="AFE32">
        <v>0</v>
      </c>
      <c r="AFG32">
        <v>2</v>
      </c>
      <c r="AFH32" t="s">
        <v>888</v>
      </c>
      <c r="AFI32">
        <v>0</v>
      </c>
      <c r="AFK32">
        <v>0</v>
      </c>
      <c r="AFL32" t="s">
        <v>899</v>
      </c>
      <c r="AFM32">
        <v>0</v>
      </c>
      <c r="AFO32">
        <v>0</v>
      </c>
      <c r="AFP32" t="s">
        <v>888</v>
      </c>
      <c r="AFQ32">
        <v>0</v>
      </c>
      <c r="AFS32">
        <v>0</v>
      </c>
      <c r="AFT32" t="s">
        <v>888</v>
      </c>
      <c r="AFU32">
        <v>0</v>
      </c>
      <c r="AFW32">
        <v>2</v>
      </c>
      <c r="AFX32" t="s">
        <v>888</v>
      </c>
      <c r="AFY32">
        <v>0</v>
      </c>
      <c r="AGA32">
        <v>0</v>
      </c>
      <c r="AGB32" t="s">
        <v>888</v>
      </c>
      <c r="AGC32">
        <v>0</v>
      </c>
      <c r="AGE32">
        <v>0</v>
      </c>
      <c r="AGF32" t="s">
        <v>888</v>
      </c>
      <c r="AGG32">
        <v>0</v>
      </c>
      <c r="AGI32">
        <v>0</v>
      </c>
      <c r="AGJ32" t="s">
        <v>888</v>
      </c>
      <c r="AGK32">
        <v>0</v>
      </c>
      <c r="AGM32">
        <v>0</v>
      </c>
      <c r="AGN32" t="s">
        <v>899</v>
      </c>
      <c r="AGO32">
        <v>2</v>
      </c>
      <c r="AGP32" t="s">
        <v>912</v>
      </c>
      <c r="AGQ32">
        <v>2</v>
      </c>
      <c r="AGR32" t="s">
        <v>888</v>
      </c>
      <c r="AGS32">
        <v>0</v>
      </c>
      <c r="AGU32">
        <v>0</v>
      </c>
      <c r="AGV32" t="s">
        <v>899</v>
      </c>
      <c r="AGW32">
        <v>0</v>
      </c>
      <c r="AGY32">
        <v>0</v>
      </c>
      <c r="AGZ32">
        <v>181</v>
      </c>
      <c r="AHA32">
        <v>39</v>
      </c>
      <c r="AHB32">
        <v>0</v>
      </c>
      <c r="AHC32">
        <v>0</v>
      </c>
    </row>
    <row r="33" spans="1:887" x14ac:dyDescent="0.3">
      <c r="A33" t="s">
        <v>941</v>
      </c>
      <c r="B33">
        <v>2576</v>
      </c>
      <c r="C33">
        <v>3783</v>
      </c>
      <c r="D33" t="s">
        <v>888</v>
      </c>
      <c r="E33">
        <v>0</v>
      </c>
      <c r="G33">
        <v>2</v>
      </c>
      <c r="H33" t="s">
        <v>888</v>
      </c>
      <c r="I33">
        <v>0</v>
      </c>
      <c r="K33">
        <v>0</v>
      </c>
      <c r="L33" t="s">
        <v>888</v>
      </c>
      <c r="M33">
        <v>0</v>
      </c>
      <c r="O33">
        <v>0</v>
      </c>
      <c r="P33" t="s">
        <v>888</v>
      </c>
      <c r="Q33">
        <v>0</v>
      </c>
      <c r="S33">
        <v>2</v>
      </c>
      <c r="T33" t="s">
        <v>888</v>
      </c>
      <c r="U33">
        <v>0</v>
      </c>
      <c r="W33">
        <v>0</v>
      </c>
      <c r="X33" t="s">
        <v>888</v>
      </c>
      <c r="Y33">
        <v>0</v>
      </c>
      <c r="AA33">
        <v>2</v>
      </c>
      <c r="AB33" t="s">
        <v>888</v>
      </c>
      <c r="AC33">
        <v>0</v>
      </c>
      <c r="AE33">
        <v>2</v>
      </c>
      <c r="AF33" t="s">
        <v>888</v>
      </c>
      <c r="AG33">
        <v>0</v>
      </c>
      <c r="AI33">
        <v>0</v>
      </c>
      <c r="AJ33" t="s">
        <v>888</v>
      </c>
      <c r="AK33">
        <v>0</v>
      </c>
      <c r="AM33">
        <v>2</v>
      </c>
      <c r="AN33" t="s">
        <v>888</v>
      </c>
      <c r="AO33">
        <v>0</v>
      </c>
      <c r="AQ33">
        <v>2</v>
      </c>
      <c r="AR33" t="s">
        <v>888</v>
      </c>
      <c r="AS33">
        <v>0</v>
      </c>
      <c r="AU33">
        <v>0</v>
      </c>
      <c r="AV33" t="s">
        <v>888</v>
      </c>
      <c r="AW33">
        <v>0</v>
      </c>
      <c r="AY33">
        <v>0</v>
      </c>
      <c r="AZ33" t="s">
        <v>888</v>
      </c>
      <c r="BA33">
        <v>0</v>
      </c>
      <c r="BC33">
        <v>2</v>
      </c>
      <c r="BD33" t="s">
        <v>888</v>
      </c>
      <c r="BE33">
        <v>0</v>
      </c>
      <c r="BG33">
        <v>2</v>
      </c>
      <c r="BH33" t="s">
        <v>888</v>
      </c>
      <c r="BI33">
        <v>0</v>
      </c>
      <c r="BK33">
        <v>0</v>
      </c>
      <c r="BL33" t="s">
        <v>888</v>
      </c>
      <c r="BM33">
        <v>0</v>
      </c>
      <c r="BO33">
        <v>0</v>
      </c>
      <c r="BP33" t="s">
        <v>888</v>
      </c>
      <c r="BQ33">
        <v>0</v>
      </c>
      <c r="BS33">
        <v>0</v>
      </c>
      <c r="BT33" t="s">
        <v>888</v>
      </c>
      <c r="BU33">
        <v>0</v>
      </c>
      <c r="BW33">
        <v>0</v>
      </c>
      <c r="BX33" t="s">
        <v>888</v>
      </c>
      <c r="BY33">
        <v>0</v>
      </c>
      <c r="CA33">
        <v>2</v>
      </c>
      <c r="CB33" t="s">
        <v>899</v>
      </c>
      <c r="CC33">
        <v>0</v>
      </c>
      <c r="CE33">
        <v>0</v>
      </c>
      <c r="CF33" t="s">
        <v>888</v>
      </c>
      <c r="CG33">
        <v>0</v>
      </c>
      <c r="CI33">
        <v>0</v>
      </c>
      <c r="CJ33" t="s">
        <v>888</v>
      </c>
      <c r="CK33">
        <v>0</v>
      </c>
      <c r="CM33">
        <v>0</v>
      </c>
      <c r="CN33" t="s">
        <v>888</v>
      </c>
      <c r="CO33">
        <v>0</v>
      </c>
      <c r="CQ33">
        <v>0</v>
      </c>
      <c r="CR33" t="s">
        <v>888</v>
      </c>
      <c r="CS33">
        <v>0</v>
      </c>
      <c r="CU33">
        <v>0</v>
      </c>
      <c r="CV33" t="s">
        <v>888</v>
      </c>
      <c r="CW33">
        <v>0</v>
      </c>
      <c r="CY33">
        <v>0</v>
      </c>
      <c r="CZ33" t="s">
        <v>899</v>
      </c>
      <c r="DA33">
        <v>0</v>
      </c>
      <c r="DC33">
        <v>0</v>
      </c>
      <c r="DD33" t="s">
        <v>888</v>
      </c>
      <c r="DE33">
        <v>0</v>
      </c>
      <c r="DG33">
        <v>0</v>
      </c>
      <c r="DH33" t="s">
        <v>888</v>
      </c>
      <c r="DI33">
        <v>0</v>
      </c>
      <c r="DK33">
        <v>2</v>
      </c>
      <c r="DL33" t="s">
        <v>888</v>
      </c>
      <c r="DM33">
        <v>0</v>
      </c>
      <c r="DO33">
        <v>0</v>
      </c>
      <c r="DP33" t="s">
        <v>888</v>
      </c>
      <c r="DQ33">
        <v>0</v>
      </c>
      <c r="DS33">
        <v>0</v>
      </c>
      <c r="DT33" t="s">
        <v>888</v>
      </c>
      <c r="DU33">
        <v>0</v>
      </c>
      <c r="DW33">
        <v>0</v>
      </c>
      <c r="DX33" t="s">
        <v>888</v>
      </c>
      <c r="DY33">
        <v>0</v>
      </c>
      <c r="EA33">
        <v>0</v>
      </c>
      <c r="EB33" t="s">
        <v>888</v>
      </c>
      <c r="EC33">
        <v>0</v>
      </c>
      <c r="EE33">
        <v>0</v>
      </c>
      <c r="EF33" t="s">
        <v>899</v>
      </c>
      <c r="EG33">
        <v>0</v>
      </c>
      <c r="EI33">
        <v>0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0</v>
      </c>
      <c r="ER33" t="s">
        <v>899</v>
      </c>
      <c r="ES33">
        <v>0</v>
      </c>
      <c r="EU33">
        <v>0</v>
      </c>
      <c r="EV33" t="s">
        <v>888</v>
      </c>
      <c r="EW33">
        <v>0</v>
      </c>
      <c r="EY33">
        <v>0</v>
      </c>
      <c r="EZ33" t="s">
        <v>899</v>
      </c>
      <c r="FA33">
        <v>0</v>
      </c>
      <c r="FC33">
        <v>0</v>
      </c>
      <c r="FD33" t="s">
        <v>899</v>
      </c>
      <c r="FE33">
        <v>2</v>
      </c>
      <c r="FF33" t="s">
        <v>912</v>
      </c>
      <c r="FG33">
        <v>2</v>
      </c>
      <c r="FH33" t="s">
        <v>899</v>
      </c>
      <c r="FI33">
        <v>0</v>
      </c>
      <c r="FJ33" t="s">
        <v>910</v>
      </c>
      <c r="FK33">
        <v>1</v>
      </c>
      <c r="FL33" t="s">
        <v>888</v>
      </c>
      <c r="FM33">
        <v>0</v>
      </c>
      <c r="FO33">
        <v>0</v>
      </c>
      <c r="FP33" t="s">
        <v>888</v>
      </c>
      <c r="FQ33">
        <v>0</v>
      </c>
      <c r="FS33">
        <v>0</v>
      </c>
      <c r="FT33" t="s">
        <v>888</v>
      </c>
      <c r="FU33">
        <v>0</v>
      </c>
      <c r="FW33">
        <v>1</v>
      </c>
      <c r="FX33" t="s">
        <v>888</v>
      </c>
      <c r="FY33">
        <v>0</v>
      </c>
      <c r="GA33">
        <v>0</v>
      </c>
      <c r="GB33" t="s">
        <v>888</v>
      </c>
      <c r="GC33">
        <v>0</v>
      </c>
      <c r="GE33">
        <v>1</v>
      </c>
      <c r="GF33" t="s">
        <v>888</v>
      </c>
      <c r="GG33">
        <v>2</v>
      </c>
      <c r="GH33" t="s">
        <v>917</v>
      </c>
      <c r="GI33">
        <v>1</v>
      </c>
      <c r="GJ33" t="s">
        <v>888</v>
      </c>
      <c r="GK33">
        <v>0</v>
      </c>
      <c r="GM33">
        <v>0</v>
      </c>
      <c r="GN33" t="s">
        <v>888</v>
      </c>
      <c r="GO33">
        <v>0</v>
      </c>
      <c r="GQ33">
        <v>0</v>
      </c>
      <c r="GR33" t="s">
        <v>888</v>
      </c>
      <c r="GS33">
        <v>0</v>
      </c>
      <c r="GU33">
        <v>0</v>
      </c>
      <c r="GV33" t="s">
        <v>899</v>
      </c>
      <c r="GW33">
        <v>0</v>
      </c>
      <c r="GY33">
        <v>0</v>
      </c>
      <c r="GZ33" t="s">
        <v>888</v>
      </c>
      <c r="HA33">
        <v>0</v>
      </c>
      <c r="HC33">
        <v>2</v>
      </c>
      <c r="HD33" t="s">
        <v>888</v>
      </c>
      <c r="HE33">
        <v>0</v>
      </c>
      <c r="HG33">
        <v>0</v>
      </c>
      <c r="HH33" t="s">
        <v>888</v>
      </c>
      <c r="HI33">
        <v>0</v>
      </c>
      <c r="HK33">
        <v>0</v>
      </c>
      <c r="HL33" t="s">
        <v>888</v>
      </c>
      <c r="HM33">
        <v>0</v>
      </c>
      <c r="HO33">
        <v>0</v>
      </c>
      <c r="HP33" t="s">
        <v>888</v>
      </c>
      <c r="HQ33">
        <v>0</v>
      </c>
      <c r="HS33">
        <v>2</v>
      </c>
      <c r="HT33" t="s">
        <v>899</v>
      </c>
      <c r="HU33">
        <v>2</v>
      </c>
      <c r="HV33" t="s">
        <v>912</v>
      </c>
      <c r="HW33">
        <v>1</v>
      </c>
      <c r="HX33" t="s">
        <v>899</v>
      </c>
      <c r="HY33">
        <v>2</v>
      </c>
      <c r="HZ33" t="s">
        <v>917</v>
      </c>
      <c r="IA33">
        <v>4</v>
      </c>
      <c r="IB33" t="s">
        <v>888</v>
      </c>
      <c r="IC33">
        <v>2</v>
      </c>
      <c r="ID33" t="s">
        <v>935</v>
      </c>
      <c r="IE33">
        <v>2</v>
      </c>
      <c r="IF33" t="s">
        <v>888</v>
      </c>
      <c r="IG33">
        <v>0</v>
      </c>
      <c r="II33">
        <v>2</v>
      </c>
      <c r="IJ33" t="s">
        <v>888</v>
      </c>
      <c r="IK33">
        <v>0</v>
      </c>
      <c r="IM33">
        <v>2</v>
      </c>
      <c r="IN33" t="s">
        <v>899</v>
      </c>
      <c r="IO33">
        <v>2</v>
      </c>
      <c r="IP33" t="s">
        <v>910</v>
      </c>
      <c r="IQ33">
        <v>2</v>
      </c>
      <c r="IR33" t="s">
        <v>899</v>
      </c>
      <c r="IS33">
        <v>2</v>
      </c>
      <c r="IT33" t="s">
        <v>912</v>
      </c>
      <c r="IU33">
        <v>2</v>
      </c>
      <c r="IV33" t="s">
        <v>888</v>
      </c>
      <c r="IW33">
        <v>0</v>
      </c>
      <c r="IY33">
        <v>0</v>
      </c>
      <c r="IZ33" t="s">
        <v>899</v>
      </c>
      <c r="JA33">
        <v>0</v>
      </c>
      <c r="JC33">
        <v>0</v>
      </c>
      <c r="JD33" t="s">
        <v>888</v>
      </c>
      <c r="JE33">
        <v>2</v>
      </c>
      <c r="JF33" t="s">
        <v>938</v>
      </c>
      <c r="JG33">
        <v>1</v>
      </c>
      <c r="JH33" t="s">
        <v>888</v>
      </c>
      <c r="JI33">
        <v>0</v>
      </c>
      <c r="JK33">
        <v>2</v>
      </c>
      <c r="JL33" t="s">
        <v>888</v>
      </c>
      <c r="JM33">
        <v>0</v>
      </c>
      <c r="JO33">
        <v>0</v>
      </c>
      <c r="JP33" t="s">
        <v>888</v>
      </c>
      <c r="JQ33">
        <v>0</v>
      </c>
      <c r="JS33">
        <v>1</v>
      </c>
      <c r="JT33" t="s">
        <v>888</v>
      </c>
      <c r="JU33">
        <v>0</v>
      </c>
      <c r="JW33">
        <v>0</v>
      </c>
      <c r="JX33" t="s">
        <v>888</v>
      </c>
      <c r="JY33">
        <v>0</v>
      </c>
      <c r="KA33">
        <v>0</v>
      </c>
      <c r="KB33" t="s">
        <v>888</v>
      </c>
      <c r="KC33">
        <v>0</v>
      </c>
      <c r="KE33">
        <v>0</v>
      </c>
      <c r="KF33" t="s">
        <v>888</v>
      </c>
      <c r="KG33">
        <v>2</v>
      </c>
      <c r="KH33" t="s">
        <v>917</v>
      </c>
      <c r="KI33">
        <v>1</v>
      </c>
      <c r="KJ33" t="s">
        <v>888</v>
      </c>
      <c r="KK33">
        <v>0</v>
      </c>
      <c r="KM33">
        <v>0</v>
      </c>
      <c r="KN33" t="s">
        <v>888</v>
      </c>
      <c r="KO33">
        <v>0</v>
      </c>
      <c r="KQ33">
        <v>2</v>
      </c>
      <c r="KR33" t="s">
        <v>888</v>
      </c>
      <c r="KS33">
        <v>0</v>
      </c>
      <c r="KU33">
        <v>2</v>
      </c>
      <c r="KV33" t="s">
        <v>899</v>
      </c>
      <c r="KW33">
        <v>0</v>
      </c>
      <c r="KX33" t="s">
        <v>903</v>
      </c>
      <c r="KY33">
        <v>1</v>
      </c>
      <c r="KZ33" t="s">
        <v>899</v>
      </c>
      <c r="LA33">
        <v>0</v>
      </c>
      <c r="LC33">
        <v>0</v>
      </c>
      <c r="LD33" t="s">
        <v>899</v>
      </c>
      <c r="LE33">
        <v>2</v>
      </c>
      <c r="LF33" t="s">
        <v>912</v>
      </c>
      <c r="LG33">
        <v>2</v>
      </c>
      <c r="LH33" t="s">
        <v>888</v>
      </c>
      <c r="LI33">
        <v>0</v>
      </c>
      <c r="LK33">
        <v>0</v>
      </c>
      <c r="LL33" t="s">
        <v>888</v>
      </c>
      <c r="LM33">
        <v>0</v>
      </c>
      <c r="LO33">
        <v>3</v>
      </c>
      <c r="LP33" t="s">
        <v>888</v>
      </c>
      <c r="LQ33">
        <v>2</v>
      </c>
      <c r="LR33" t="s">
        <v>917</v>
      </c>
      <c r="LS33">
        <v>1</v>
      </c>
      <c r="LT33" t="s">
        <v>899</v>
      </c>
      <c r="LU33">
        <v>2</v>
      </c>
      <c r="LV33" t="s">
        <v>912</v>
      </c>
      <c r="LW33">
        <v>1</v>
      </c>
      <c r="LX33" t="s">
        <v>888</v>
      </c>
      <c r="LY33">
        <v>0</v>
      </c>
      <c r="MA33">
        <v>2</v>
      </c>
      <c r="MB33" t="s">
        <v>888</v>
      </c>
      <c r="MC33">
        <v>0</v>
      </c>
      <c r="ME33">
        <v>0</v>
      </c>
      <c r="MF33" t="s">
        <v>888</v>
      </c>
      <c r="MG33">
        <v>2</v>
      </c>
      <c r="MH33" t="s">
        <v>917</v>
      </c>
      <c r="MI33">
        <v>1</v>
      </c>
      <c r="MJ33" t="s">
        <v>888</v>
      </c>
      <c r="MK33">
        <v>0</v>
      </c>
      <c r="MM33">
        <v>0</v>
      </c>
      <c r="MN33" t="s">
        <v>888</v>
      </c>
      <c r="MO33">
        <v>0</v>
      </c>
      <c r="MQ33">
        <v>2</v>
      </c>
      <c r="MR33" t="s">
        <v>888</v>
      </c>
      <c r="MS33">
        <v>0</v>
      </c>
      <c r="MU33">
        <v>2</v>
      </c>
      <c r="MV33" t="s">
        <v>888</v>
      </c>
      <c r="MW33">
        <v>0</v>
      </c>
      <c r="MY33">
        <v>0</v>
      </c>
      <c r="MZ33" t="s">
        <v>888</v>
      </c>
      <c r="NA33">
        <v>0</v>
      </c>
      <c r="NC33">
        <v>2</v>
      </c>
      <c r="ND33" t="s">
        <v>888</v>
      </c>
      <c r="NE33">
        <v>0</v>
      </c>
      <c r="NG33">
        <v>0</v>
      </c>
      <c r="NH33" t="s">
        <v>888</v>
      </c>
      <c r="NI33">
        <v>0</v>
      </c>
      <c r="NK33">
        <v>0</v>
      </c>
      <c r="NL33" t="s">
        <v>888</v>
      </c>
      <c r="NM33">
        <v>2</v>
      </c>
      <c r="NN33" t="s">
        <v>935</v>
      </c>
      <c r="NO33">
        <v>1</v>
      </c>
      <c r="NP33" t="s">
        <v>899</v>
      </c>
      <c r="NQ33">
        <v>2</v>
      </c>
      <c r="NR33" t="s">
        <v>938</v>
      </c>
      <c r="NS33">
        <v>1</v>
      </c>
      <c r="NT33" t="s">
        <v>888</v>
      </c>
      <c r="NU33">
        <v>2</v>
      </c>
      <c r="NV33" t="s">
        <v>937</v>
      </c>
      <c r="NW33">
        <v>1</v>
      </c>
      <c r="NX33" t="s">
        <v>899</v>
      </c>
      <c r="NY33">
        <v>2</v>
      </c>
      <c r="NZ33" t="s">
        <v>910</v>
      </c>
      <c r="OA33">
        <v>2</v>
      </c>
      <c r="OB33" t="s">
        <v>888</v>
      </c>
      <c r="OC33">
        <v>2</v>
      </c>
      <c r="OD33" t="s">
        <v>917</v>
      </c>
      <c r="OE33">
        <v>1</v>
      </c>
      <c r="OF33" t="s">
        <v>888</v>
      </c>
      <c r="OG33">
        <v>2</v>
      </c>
      <c r="OH33" t="s">
        <v>912</v>
      </c>
      <c r="OI33">
        <v>3</v>
      </c>
      <c r="OJ33" t="s">
        <v>888</v>
      </c>
      <c r="OK33">
        <v>0</v>
      </c>
      <c r="OM33">
        <v>2</v>
      </c>
      <c r="ON33" t="s">
        <v>888</v>
      </c>
      <c r="OO33">
        <v>0</v>
      </c>
      <c r="OQ33">
        <v>0</v>
      </c>
      <c r="OR33" t="s">
        <v>899</v>
      </c>
      <c r="OS33">
        <v>0</v>
      </c>
      <c r="OT33" t="s">
        <v>912</v>
      </c>
      <c r="OU33">
        <v>3</v>
      </c>
      <c r="OV33" t="s">
        <v>888</v>
      </c>
      <c r="OW33">
        <v>0</v>
      </c>
      <c r="OY33">
        <v>0</v>
      </c>
      <c r="OZ33" t="s">
        <v>888</v>
      </c>
      <c r="PA33">
        <v>2</v>
      </c>
      <c r="PB33" t="s">
        <v>937</v>
      </c>
      <c r="PC33">
        <v>3</v>
      </c>
      <c r="PD33" t="s">
        <v>888</v>
      </c>
      <c r="PE33">
        <v>0</v>
      </c>
      <c r="PG33">
        <v>0</v>
      </c>
      <c r="PH33" t="s">
        <v>888</v>
      </c>
      <c r="PI33">
        <v>0</v>
      </c>
      <c r="PK33">
        <v>0</v>
      </c>
      <c r="PL33" t="s">
        <v>899</v>
      </c>
      <c r="PM33">
        <v>0</v>
      </c>
      <c r="PO33">
        <v>0</v>
      </c>
      <c r="PP33" t="s">
        <v>888</v>
      </c>
      <c r="PQ33">
        <v>0</v>
      </c>
      <c r="PS33">
        <v>0</v>
      </c>
      <c r="PT33" t="s">
        <v>888</v>
      </c>
      <c r="PU33">
        <v>2</v>
      </c>
      <c r="PV33" t="s">
        <v>937</v>
      </c>
      <c r="PW33">
        <v>1</v>
      </c>
      <c r="PX33" t="s">
        <v>888</v>
      </c>
      <c r="PY33">
        <v>0</v>
      </c>
      <c r="QA33">
        <v>0</v>
      </c>
      <c r="QB33" t="s">
        <v>888</v>
      </c>
      <c r="QC33">
        <v>0</v>
      </c>
      <c r="QE33">
        <v>2</v>
      </c>
      <c r="QF33" t="s">
        <v>899</v>
      </c>
      <c r="QG33">
        <v>0</v>
      </c>
      <c r="QI33">
        <v>0</v>
      </c>
      <c r="QJ33" t="s">
        <v>888</v>
      </c>
      <c r="QK33">
        <v>2</v>
      </c>
      <c r="QL33" t="s">
        <v>917</v>
      </c>
      <c r="QM33">
        <v>3</v>
      </c>
      <c r="QN33" t="s">
        <v>888</v>
      </c>
      <c r="QO33">
        <v>0</v>
      </c>
      <c r="QQ33">
        <v>0</v>
      </c>
      <c r="QR33" t="s">
        <v>888</v>
      </c>
      <c r="QS33">
        <v>0</v>
      </c>
      <c r="QU33">
        <v>2</v>
      </c>
      <c r="QV33" t="s">
        <v>888</v>
      </c>
      <c r="QW33">
        <v>0</v>
      </c>
      <c r="QY33">
        <v>0</v>
      </c>
      <c r="QZ33" t="s">
        <v>888</v>
      </c>
      <c r="RA33">
        <v>0</v>
      </c>
      <c r="RC33">
        <v>0</v>
      </c>
      <c r="RD33" t="s">
        <v>888</v>
      </c>
      <c r="RE33">
        <v>0</v>
      </c>
      <c r="RG33">
        <v>0</v>
      </c>
      <c r="RH33" t="s">
        <v>888</v>
      </c>
      <c r="RI33">
        <v>0</v>
      </c>
      <c r="RK33">
        <v>0</v>
      </c>
      <c r="RL33" t="s">
        <v>888</v>
      </c>
      <c r="RM33">
        <v>0</v>
      </c>
      <c r="RO33">
        <v>2</v>
      </c>
      <c r="RP33" t="s">
        <v>888</v>
      </c>
      <c r="RQ33">
        <v>0</v>
      </c>
      <c r="RS33">
        <v>0</v>
      </c>
      <c r="RT33" t="s">
        <v>888</v>
      </c>
      <c r="RU33">
        <v>0</v>
      </c>
      <c r="RW33">
        <v>2</v>
      </c>
      <c r="RX33" t="s">
        <v>888</v>
      </c>
      <c r="RY33">
        <v>0</v>
      </c>
      <c r="SA33">
        <v>0</v>
      </c>
      <c r="SB33" t="s">
        <v>888</v>
      </c>
      <c r="SC33">
        <v>2</v>
      </c>
      <c r="SD33" t="s">
        <v>905</v>
      </c>
      <c r="SE33">
        <v>2</v>
      </c>
      <c r="SF33" t="s">
        <v>888</v>
      </c>
      <c r="SG33">
        <v>0</v>
      </c>
      <c r="SI33">
        <v>4</v>
      </c>
      <c r="SJ33" t="s">
        <v>888</v>
      </c>
      <c r="SK33">
        <v>0</v>
      </c>
      <c r="SM33">
        <v>2</v>
      </c>
      <c r="SN33" t="s">
        <v>888</v>
      </c>
      <c r="SO33">
        <v>0</v>
      </c>
      <c r="SQ33">
        <v>1</v>
      </c>
      <c r="SR33" t="s">
        <v>888</v>
      </c>
      <c r="SS33">
        <v>0</v>
      </c>
      <c r="SU33">
        <v>2</v>
      </c>
      <c r="SV33" t="s">
        <v>888</v>
      </c>
      <c r="SW33">
        <v>0</v>
      </c>
      <c r="SY33">
        <v>0</v>
      </c>
      <c r="SZ33" t="s">
        <v>888</v>
      </c>
      <c r="TA33">
        <v>0</v>
      </c>
      <c r="TC33">
        <v>0</v>
      </c>
      <c r="TD33" t="s">
        <v>888</v>
      </c>
      <c r="TE33">
        <v>0</v>
      </c>
      <c r="TG33">
        <v>2</v>
      </c>
      <c r="TH33" t="s">
        <v>899</v>
      </c>
      <c r="TI33">
        <v>2</v>
      </c>
      <c r="TJ33" t="s">
        <v>910</v>
      </c>
      <c r="TK33">
        <v>4</v>
      </c>
      <c r="TL33" t="s">
        <v>888</v>
      </c>
      <c r="TM33">
        <v>0</v>
      </c>
      <c r="TO33">
        <v>2</v>
      </c>
      <c r="TP33" t="s">
        <v>899</v>
      </c>
      <c r="TQ33">
        <v>0</v>
      </c>
      <c r="TS33">
        <v>0</v>
      </c>
      <c r="TT33" t="s">
        <v>888</v>
      </c>
      <c r="TU33">
        <v>0</v>
      </c>
      <c r="TW33">
        <v>1</v>
      </c>
      <c r="TX33" t="s">
        <v>888</v>
      </c>
      <c r="TY33">
        <v>0</v>
      </c>
      <c r="UA33">
        <v>0</v>
      </c>
      <c r="UB33" t="s">
        <v>899</v>
      </c>
      <c r="UC33">
        <v>0</v>
      </c>
      <c r="UE33">
        <v>0</v>
      </c>
      <c r="UF33" t="s">
        <v>899</v>
      </c>
      <c r="UG33">
        <v>0</v>
      </c>
      <c r="UI33">
        <v>0</v>
      </c>
      <c r="UJ33" t="s">
        <v>888</v>
      </c>
      <c r="UK33">
        <v>0</v>
      </c>
      <c r="UM33">
        <v>1</v>
      </c>
      <c r="UN33" t="s">
        <v>888</v>
      </c>
      <c r="UO33">
        <v>0</v>
      </c>
      <c r="UQ33">
        <v>0</v>
      </c>
      <c r="UR33" t="s">
        <v>888</v>
      </c>
      <c r="US33">
        <v>0</v>
      </c>
      <c r="UU33">
        <v>2</v>
      </c>
      <c r="UV33" t="s">
        <v>888</v>
      </c>
      <c r="UW33">
        <v>0</v>
      </c>
      <c r="UY33">
        <v>2</v>
      </c>
      <c r="UZ33" t="s">
        <v>888</v>
      </c>
      <c r="VA33">
        <v>0</v>
      </c>
      <c r="VC33">
        <v>2</v>
      </c>
      <c r="VD33" t="s">
        <v>888</v>
      </c>
      <c r="VE33">
        <v>0</v>
      </c>
      <c r="VG33">
        <v>1</v>
      </c>
      <c r="VH33" t="s">
        <v>888</v>
      </c>
      <c r="VI33">
        <v>2</v>
      </c>
      <c r="VJ33" t="s">
        <v>935</v>
      </c>
      <c r="VK33">
        <v>2</v>
      </c>
      <c r="VL33" t="s">
        <v>888</v>
      </c>
      <c r="VM33">
        <v>0</v>
      </c>
      <c r="VO33">
        <v>2</v>
      </c>
      <c r="VP33" t="s">
        <v>888</v>
      </c>
      <c r="VQ33">
        <v>2</v>
      </c>
      <c r="VR33" t="s">
        <v>938</v>
      </c>
      <c r="VS33">
        <v>1</v>
      </c>
      <c r="VT33" t="s">
        <v>888</v>
      </c>
      <c r="VU33">
        <v>0</v>
      </c>
      <c r="VW33">
        <v>2</v>
      </c>
      <c r="VX33" t="s">
        <v>888</v>
      </c>
      <c r="VY33">
        <v>0</v>
      </c>
      <c r="WA33">
        <v>2</v>
      </c>
      <c r="WB33" t="s">
        <v>888</v>
      </c>
      <c r="WC33">
        <v>2</v>
      </c>
      <c r="WD33" t="s">
        <v>938</v>
      </c>
      <c r="WE33">
        <v>1</v>
      </c>
      <c r="WF33" t="s">
        <v>888</v>
      </c>
      <c r="WG33">
        <v>0</v>
      </c>
      <c r="WI33">
        <v>1</v>
      </c>
      <c r="WJ33" t="s">
        <v>888</v>
      </c>
      <c r="WK33">
        <v>0</v>
      </c>
      <c r="WM33">
        <v>0</v>
      </c>
      <c r="WN33" t="s">
        <v>888</v>
      </c>
      <c r="WO33">
        <v>0</v>
      </c>
      <c r="WQ33">
        <v>0</v>
      </c>
      <c r="WR33" t="s">
        <v>899</v>
      </c>
      <c r="WS33">
        <v>0</v>
      </c>
      <c r="WT33" t="s">
        <v>912</v>
      </c>
      <c r="WU33">
        <v>1</v>
      </c>
      <c r="WV33" t="s">
        <v>888</v>
      </c>
      <c r="WW33">
        <v>0</v>
      </c>
      <c r="WY33">
        <v>0</v>
      </c>
      <c r="WZ33" t="s">
        <v>899</v>
      </c>
      <c r="XA33">
        <v>0</v>
      </c>
      <c r="XB33" t="s">
        <v>910</v>
      </c>
      <c r="XC33">
        <v>3</v>
      </c>
      <c r="XD33" t="s">
        <v>888</v>
      </c>
      <c r="XE33">
        <v>0</v>
      </c>
      <c r="XG33">
        <v>0</v>
      </c>
      <c r="XH33" t="s">
        <v>888</v>
      </c>
      <c r="XI33">
        <v>0</v>
      </c>
      <c r="XK33">
        <v>2</v>
      </c>
      <c r="XL33" t="s">
        <v>899</v>
      </c>
      <c r="XM33">
        <v>0</v>
      </c>
      <c r="XO33">
        <v>0</v>
      </c>
      <c r="XP33" t="s">
        <v>888</v>
      </c>
      <c r="XQ33">
        <v>0</v>
      </c>
      <c r="XS33">
        <v>2</v>
      </c>
      <c r="XT33" t="s">
        <v>888</v>
      </c>
      <c r="XU33">
        <v>2</v>
      </c>
      <c r="XV33" t="s">
        <v>938</v>
      </c>
      <c r="XW33">
        <v>1</v>
      </c>
      <c r="XX33" t="s">
        <v>888</v>
      </c>
      <c r="XY33">
        <v>0</v>
      </c>
      <c r="YA33">
        <v>2</v>
      </c>
      <c r="YB33" t="s">
        <v>888</v>
      </c>
      <c r="YC33">
        <v>0</v>
      </c>
      <c r="YE33">
        <v>2</v>
      </c>
      <c r="YF33" t="s">
        <v>888</v>
      </c>
      <c r="YG33">
        <v>2</v>
      </c>
      <c r="YH33" t="s">
        <v>935</v>
      </c>
      <c r="YI33">
        <v>2</v>
      </c>
      <c r="YJ33" t="s">
        <v>888</v>
      </c>
      <c r="YK33">
        <v>0</v>
      </c>
      <c r="YM33">
        <v>1</v>
      </c>
      <c r="YN33" t="s">
        <v>888</v>
      </c>
      <c r="YO33">
        <v>2</v>
      </c>
      <c r="YP33" t="s">
        <v>917</v>
      </c>
      <c r="YQ33">
        <v>1</v>
      </c>
      <c r="YR33" t="s">
        <v>888</v>
      </c>
      <c r="YS33">
        <v>0</v>
      </c>
      <c r="YU33">
        <v>2</v>
      </c>
      <c r="YV33" t="s">
        <v>888</v>
      </c>
      <c r="YW33">
        <v>0</v>
      </c>
      <c r="YY33">
        <v>0</v>
      </c>
      <c r="YZ33" t="s">
        <v>888</v>
      </c>
      <c r="ZA33">
        <v>2</v>
      </c>
      <c r="ZB33" t="s">
        <v>938</v>
      </c>
      <c r="ZC33">
        <v>2</v>
      </c>
      <c r="ZD33" t="s">
        <v>888</v>
      </c>
      <c r="ZE33">
        <v>0</v>
      </c>
      <c r="ZG33">
        <v>0</v>
      </c>
      <c r="ZH33" t="s">
        <v>888</v>
      </c>
      <c r="ZI33">
        <v>0</v>
      </c>
      <c r="ZK33">
        <v>0</v>
      </c>
      <c r="ZL33" t="s">
        <v>888</v>
      </c>
      <c r="ZM33">
        <v>0</v>
      </c>
      <c r="ZO33">
        <v>2</v>
      </c>
      <c r="ZP33" t="s">
        <v>888</v>
      </c>
      <c r="ZQ33">
        <v>0</v>
      </c>
      <c r="ZS33">
        <v>2</v>
      </c>
      <c r="ZT33" t="s">
        <v>888</v>
      </c>
      <c r="ZU33">
        <v>0</v>
      </c>
      <c r="ZW33">
        <v>0</v>
      </c>
      <c r="ZX33" t="s">
        <v>899</v>
      </c>
      <c r="ZY33">
        <v>2</v>
      </c>
      <c r="ZZ33" t="s">
        <v>912</v>
      </c>
      <c r="AAA33">
        <v>1</v>
      </c>
      <c r="AAB33" t="s">
        <v>899</v>
      </c>
      <c r="AAC33">
        <v>0</v>
      </c>
      <c r="AAE33">
        <v>0</v>
      </c>
      <c r="AAF33" t="s">
        <v>888</v>
      </c>
      <c r="AAG33">
        <v>0</v>
      </c>
      <c r="AAI33">
        <v>2</v>
      </c>
      <c r="AAJ33" t="s">
        <v>888</v>
      </c>
      <c r="AAK33">
        <v>0</v>
      </c>
      <c r="AAM33">
        <v>0</v>
      </c>
      <c r="AAN33" t="s">
        <v>899</v>
      </c>
      <c r="AAO33">
        <v>0</v>
      </c>
      <c r="AAQ33">
        <v>0</v>
      </c>
      <c r="AAR33" t="s">
        <v>888</v>
      </c>
      <c r="AAS33">
        <v>0</v>
      </c>
      <c r="AAU33">
        <v>0</v>
      </c>
      <c r="AAV33" t="s">
        <v>888</v>
      </c>
      <c r="AAW33">
        <v>0</v>
      </c>
      <c r="AAY33">
        <v>3</v>
      </c>
      <c r="AAZ33" t="s">
        <v>888</v>
      </c>
      <c r="ABA33">
        <v>0</v>
      </c>
      <c r="ABC33">
        <v>0</v>
      </c>
      <c r="ABD33" t="s">
        <v>899</v>
      </c>
      <c r="ABE33">
        <v>0</v>
      </c>
      <c r="ABG33">
        <v>0</v>
      </c>
      <c r="ABH33" t="s">
        <v>888</v>
      </c>
      <c r="ABI33">
        <v>0</v>
      </c>
      <c r="ABK33">
        <v>0</v>
      </c>
      <c r="ABL33" t="s">
        <v>888</v>
      </c>
      <c r="ABM33">
        <v>0</v>
      </c>
      <c r="ABO33">
        <v>2</v>
      </c>
      <c r="ABP33" t="s">
        <v>888</v>
      </c>
      <c r="ABQ33">
        <v>0</v>
      </c>
      <c r="ABS33">
        <v>0</v>
      </c>
      <c r="ABT33" t="s">
        <v>888</v>
      </c>
      <c r="ABU33">
        <v>0</v>
      </c>
      <c r="ABW33">
        <v>2</v>
      </c>
      <c r="ABX33" t="s">
        <v>899</v>
      </c>
      <c r="ABY33">
        <v>0</v>
      </c>
      <c r="ACA33">
        <v>0</v>
      </c>
      <c r="ACB33" t="s">
        <v>888</v>
      </c>
      <c r="ACC33">
        <v>0</v>
      </c>
      <c r="ACE33">
        <v>2</v>
      </c>
      <c r="ACF33" t="s">
        <v>888</v>
      </c>
      <c r="ACG33">
        <v>0</v>
      </c>
      <c r="ACI33">
        <v>0</v>
      </c>
      <c r="ACJ33" t="s">
        <v>888</v>
      </c>
      <c r="ACK33">
        <v>0</v>
      </c>
      <c r="ACM33">
        <v>1</v>
      </c>
      <c r="ACN33" t="s">
        <v>899</v>
      </c>
      <c r="ACO33">
        <v>0</v>
      </c>
      <c r="ACQ33">
        <v>0</v>
      </c>
      <c r="ACR33" t="s">
        <v>888</v>
      </c>
      <c r="ACS33">
        <v>0</v>
      </c>
      <c r="ACU33">
        <v>0</v>
      </c>
      <c r="ACV33" t="s">
        <v>888</v>
      </c>
      <c r="ACW33">
        <v>2</v>
      </c>
      <c r="ACX33" t="s">
        <v>937</v>
      </c>
      <c r="ACY33">
        <v>2</v>
      </c>
      <c r="ACZ33" t="s">
        <v>888</v>
      </c>
      <c r="ADA33">
        <v>0</v>
      </c>
      <c r="ADC33">
        <v>1</v>
      </c>
      <c r="ADD33" t="s">
        <v>888</v>
      </c>
      <c r="ADE33">
        <v>0</v>
      </c>
      <c r="ADG33">
        <v>0</v>
      </c>
      <c r="ADH33" t="s">
        <v>888</v>
      </c>
      <c r="ADI33">
        <v>0</v>
      </c>
      <c r="ADK33">
        <v>0</v>
      </c>
      <c r="ADL33" t="s">
        <v>888</v>
      </c>
      <c r="ADM33">
        <v>0</v>
      </c>
      <c r="ADO33">
        <v>0</v>
      </c>
      <c r="ADP33" t="s">
        <v>888</v>
      </c>
      <c r="ADQ33">
        <v>0</v>
      </c>
      <c r="ADS33">
        <v>4</v>
      </c>
      <c r="ADT33" t="s">
        <v>888</v>
      </c>
      <c r="ADU33">
        <v>0</v>
      </c>
      <c r="ADW33">
        <v>0</v>
      </c>
      <c r="ADX33" t="s">
        <v>888</v>
      </c>
      <c r="ADY33">
        <v>0</v>
      </c>
      <c r="AEA33">
        <v>2</v>
      </c>
      <c r="AEB33" t="s">
        <v>888</v>
      </c>
      <c r="AEC33">
        <v>0</v>
      </c>
      <c r="AEE33">
        <v>2</v>
      </c>
      <c r="AEF33" t="s">
        <v>888</v>
      </c>
      <c r="AEG33">
        <v>0</v>
      </c>
      <c r="AEI33">
        <v>0</v>
      </c>
      <c r="AEJ33" t="s">
        <v>888</v>
      </c>
      <c r="AEK33">
        <v>0</v>
      </c>
      <c r="AEM33">
        <v>2</v>
      </c>
      <c r="AEN33" t="s">
        <v>888</v>
      </c>
      <c r="AEO33">
        <v>0</v>
      </c>
      <c r="AEQ33">
        <v>0</v>
      </c>
      <c r="AER33" t="s">
        <v>888</v>
      </c>
      <c r="AES33">
        <v>0</v>
      </c>
      <c r="AEU33">
        <v>0</v>
      </c>
      <c r="AEV33" t="s">
        <v>888</v>
      </c>
      <c r="AEW33">
        <v>0</v>
      </c>
      <c r="AEY33">
        <v>2</v>
      </c>
      <c r="AEZ33" t="s">
        <v>888</v>
      </c>
      <c r="AFA33">
        <v>0</v>
      </c>
      <c r="AFC33">
        <v>1</v>
      </c>
      <c r="AFD33" t="s">
        <v>888</v>
      </c>
      <c r="AFE33">
        <v>0</v>
      </c>
      <c r="AFG33">
        <v>2</v>
      </c>
      <c r="AFH33" t="s">
        <v>888</v>
      </c>
      <c r="AFI33">
        <v>0</v>
      </c>
      <c r="AFK33">
        <v>0</v>
      </c>
      <c r="AFL33" t="s">
        <v>899</v>
      </c>
      <c r="AFM33">
        <v>0</v>
      </c>
      <c r="AFO33">
        <v>0</v>
      </c>
      <c r="AFP33" t="s">
        <v>888</v>
      </c>
      <c r="AFQ33">
        <v>0</v>
      </c>
      <c r="AFS33">
        <v>0</v>
      </c>
      <c r="AFT33" t="s">
        <v>888</v>
      </c>
      <c r="AFU33">
        <v>2</v>
      </c>
      <c r="AFV33" t="s">
        <v>910</v>
      </c>
      <c r="AFW33">
        <v>3</v>
      </c>
      <c r="AFX33" t="s">
        <v>888</v>
      </c>
      <c r="AFY33">
        <v>0</v>
      </c>
      <c r="AGA33">
        <v>0</v>
      </c>
      <c r="AGB33" t="s">
        <v>888</v>
      </c>
      <c r="AGC33">
        <v>0</v>
      </c>
      <c r="AGE33">
        <v>0</v>
      </c>
      <c r="AGF33" t="s">
        <v>888</v>
      </c>
      <c r="AGG33">
        <v>0</v>
      </c>
      <c r="AGI33">
        <v>0</v>
      </c>
      <c r="AGJ33" t="s">
        <v>888</v>
      </c>
      <c r="AGK33">
        <v>0</v>
      </c>
      <c r="AGM33">
        <v>0</v>
      </c>
      <c r="AGN33" t="s">
        <v>899</v>
      </c>
      <c r="AGO33">
        <v>2</v>
      </c>
      <c r="AGP33" t="s">
        <v>912</v>
      </c>
      <c r="AGQ33">
        <v>2</v>
      </c>
      <c r="AGR33" t="s">
        <v>888</v>
      </c>
      <c r="AGS33">
        <v>0</v>
      </c>
      <c r="AGU33">
        <v>0</v>
      </c>
      <c r="AGV33" t="s">
        <v>888</v>
      </c>
      <c r="AGW33">
        <v>0</v>
      </c>
      <c r="AGY33">
        <v>0</v>
      </c>
      <c r="AGZ33">
        <v>183</v>
      </c>
      <c r="AHA33">
        <v>37</v>
      </c>
      <c r="AHB33">
        <v>0</v>
      </c>
      <c r="AHC33">
        <v>0</v>
      </c>
    </row>
    <row r="34" spans="1:887" x14ac:dyDescent="0.3">
      <c r="A34" t="s">
        <v>942</v>
      </c>
      <c r="B34">
        <v>2616</v>
      </c>
      <c r="C34">
        <v>3783</v>
      </c>
      <c r="D34" t="s">
        <v>888</v>
      </c>
      <c r="E34">
        <v>0</v>
      </c>
      <c r="G34">
        <v>2</v>
      </c>
      <c r="H34" t="s">
        <v>888</v>
      </c>
      <c r="I34">
        <v>0</v>
      </c>
      <c r="K34">
        <v>0</v>
      </c>
      <c r="L34" t="s">
        <v>888</v>
      </c>
      <c r="M34">
        <v>0</v>
      </c>
      <c r="O34">
        <v>0</v>
      </c>
      <c r="P34" t="s">
        <v>888</v>
      </c>
      <c r="Q34">
        <v>0</v>
      </c>
      <c r="S34">
        <v>2</v>
      </c>
      <c r="T34" t="s">
        <v>888</v>
      </c>
      <c r="U34">
        <v>0</v>
      </c>
      <c r="W34">
        <v>0</v>
      </c>
      <c r="X34" t="s">
        <v>888</v>
      </c>
      <c r="Y34">
        <v>0</v>
      </c>
      <c r="AA34">
        <v>2</v>
      </c>
      <c r="AB34" t="s">
        <v>888</v>
      </c>
      <c r="AC34">
        <v>0</v>
      </c>
      <c r="AE34">
        <v>2</v>
      </c>
      <c r="AF34" t="s">
        <v>888</v>
      </c>
      <c r="AG34">
        <v>0</v>
      </c>
      <c r="AI34">
        <v>0</v>
      </c>
      <c r="AJ34" t="s">
        <v>888</v>
      </c>
      <c r="AK34">
        <v>0</v>
      </c>
      <c r="AM34">
        <v>2</v>
      </c>
      <c r="AN34" t="s">
        <v>888</v>
      </c>
      <c r="AO34">
        <v>0</v>
      </c>
      <c r="AQ34">
        <v>2</v>
      </c>
      <c r="AR34" t="s">
        <v>888</v>
      </c>
      <c r="AS34">
        <v>2</v>
      </c>
      <c r="AT34" t="s">
        <v>938</v>
      </c>
      <c r="AU34">
        <v>1</v>
      </c>
      <c r="AV34" t="s">
        <v>888</v>
      </c>
      <c r="AW34">
        <v>0</v>
      </c>
      <c r="AY34">
        <v>0</v>
      </c>
      <c r="AZ34" t="s">
        <v>888</v>
      </c>
      <c r="BA34">
        <v>0</v>
      </c>
      <c r="BC34">
        <v>2</v>
      </c>
      <c r="BD34" t="s">
        <v>888</v>
      </c>
      <c r="BE34">
        <v>0</v>
      </c>
      <c r="BG34">
        <v>2</v>
      </c>
      <c r="BH34" t="s">
        <v>888</v>
      </c>
      <c r="BI34">
        <v>0</v>
      </c>
      <c r="BK34">
        <v>0</v>
      </c>
      <c r="BL34" t="s">
        <v>888</v>
      </c>
      <c r="BM34">
        <v>0</v>
      </c>
      <c r="BO34">
        <v>0</v>
      </c>
      <c r="BP34" t="s">
        <v>888</v>
      </c>
      <c r="BQ34">
        <v>0</v>
      </c>
      <c r="BS34">
        <v>0</v>
      </c>
      <c r="BT34" t="s">
        <v>888</v>
      </c>
      <c r="BU34">
        <v>0</v>
      </c>
      <c r="BW34">
        <v>0</v>
      </c>
      <c r="BX34" t="s">
        <v>888</v>
      </c>
      <c r="BY34">
        <v>0</v>
      </c>
      <c r="CA34">
        <v>2</v>
      </c>
      <c r="CB34" t="s">
        <v>899</v>
      </c>
      <c r="CC34">
        <v>0</v>
      </c>
      <c r="CE34">
        <v>0</v>
      </c>
      <c r="CF34" t="s">
        <v>888</v>
      </c>
      <c r="CG34">
        <v>0</v>
      </c>
      <c r="CI34">
        <v>0</v>
      </c>
      <c r="CJ34" t="s">
        <v>888</v>
      </c>
      <c r="CK34">
        <v>0</v>
      </c>
      <c r="CM34">
        <v>0</v>
      </c>
      <c r="CN34" t="s">
        <v>888</v>
      </c>
      <c r="CO34">
        <v>0</v>
      </c>
      <c r="CQ34">
        <v>0</v>
      </c>
      <c r="CR34" t="s">
        <v>888</v>
      </c>
      <c r="CS34">
        <v>0</v>
      </c>
      <c r="CU34">
        <v>0</v>
      </c>
      <c r="CV34" t="s">
        <v>888</v>
      </c>
      <c r="CW34">
        <v>0</v>
      </c>
      <c r="CY34">
        <v>0</v>
      </c>
      <c r="CZ34" t="s">
        <v>899</v>
      </c>
      <c r="DA34">
        <v>0</v>
      </c>
      <c r="DC34">
        <v>0</v>
      </c>
      <c r="DD34" t="s">
        <v>888</v>
      </c>
      <c r="DE34">
        <v>2</v>
      </c>
      <c r="DF34" t="s">
        <v>915</v>
      </c>
      <c r="DG34">
        <v>1</v>
      </c>
      <c r="DH34" t="s">
        <v>888</v>
      </c>
      <c r="DI34">
        <v>0</v>
      </c>
      <c r="DK34">
        <v>2</v>
      </c>
      <c r="DL34" t="s">
        <v>888</v>
      </c>
      <c r="DM34">
        <v>0</v>
      </c>
      <c r="DO34">
        <v>0</v>
      </c>
      <c r="DP34" t="s">
        <v>888</v>
      </c>
      <c r="DQ34">
        <v>0</v>
      </c>
      <c r="DS34">
        <v>0</v>
      </c>
      <c r="DT34" t="s">
        <v>888</v>
      </c>
      <c r="DU34">
        <v>0</v>
      </c>
      <c r="DW34">
        <v>0</v>
      </c>
      <c r="DX34" t="s">
        <v>888</v>
      </c>
      <c r="DY34">
        <v>0</v>
      </c>
      <c r="EA34">
        <v>0</v>
      </c>
      <c r="EB34" t="s">
        <v>888</v>
      </c>
      <c r="EC34">
        <v>0</v>
      </c>
      <c r="EE34">
        <v>0</v>
      </c>
      <c r="EF34" t="s">
        <v>899</v>
      </c>
      <c r="EG34">
        <v>0</v>
      </c>
      <c r="EI34">
        <v>0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0</v>
      </c>
      <c r="ER34" t="s">
        <v>899</v>
      </c>
      <c r="ES34">
        <v>0</v>
      </c>
      <c r="EU34">
        <v>0</v>
      </c>
      <c r="EV34" t="s">
        <v>888</v>
      </c>
      <c r="EW34">
        <v>0</v>
      </c>
      <c r="EY34">
        <v>0</v>
      </c>
      <c r="EZ34" t="s">
        <v>899</v>
      </c>
      <c r="FA34">
        <v>0</v>
      </c>
      <c r="FC34">
        <v>0</v>
      </c>
      <c r="FD34" t="s">
        <v>899</v>
      </c>
      <c r="FE34">
        <v>2</v>
      </c>
      <c r="FF34" t="s">
        <v>912</v>
      </c>
      <c r="FG34">
        <v>2</v>
      </c>
      <c r="FH34" t="s">
        <v>899</v>
      </c>
      <c r="FI34">
        <v>0</v>
      </c>
      <c r="FJ34" t="s">
        <v>910</v>
      </c>
      <c r="FK34">
        <v>1</v>
      </c>
      <c r="FL34" t="s">
        <v>888</v>
      </c>
      <c r="FM34">
        <v>0</v>
      </c>
      <c r="FO34">
        <v>0</v>
      </c>
      <c r="FP34" t="s">
        <v>888</v>
      </c>
      <c r="FQ34">
        <v>0</v>
      </c>
      <c r="FS34">
        <v>0</v>
      </c>
      <c r="FT34" t="s">
        <v>888</v>
      </c>
      <c r="FU34">
        <v>0</v>
      </c>
      <c r="FW34">
        <v>1</v>
      </c>
      <c r="FX34" t="s">
        <v>888</v>
      </c>
      <c r="FY34">
        <v>0</v>
      </c>
      <c r="GA34">
        <v>0</v>
      </c>
      <c r="GB34" t="s">
        <v>888</v>
      </c>
      <c r="GC34">
        <v>0</v>
      </c>
      <c r="GE34">
        <v>1</v>
      </c>
      <c r="GF34" t="s">
        <v>888</v>
      </c>
      <c r="GG34">
        <v>2</v>
      </c>
      <c r="GH34" t="s">
        <v>917</v>
      </c>
      <c r="GI34">
        <v>1</v>
      </c>
      <c r="GJ34" t="s">
        <v>888</v>
      </c>
      <c r="GK34">
        <v>0</v>
      </c>
      <c r="GM34">
        <v>0</v>
      </c>
      <c r="GN34" t="s">
        <v>888</v>
      </c>
      <c r="GO34">
        <v>0</v>
      </c>
      <c r="GQ34">
        <v>0</v>
      </c>
      <c r="GR34" t="s">
        <v>888</v>
      </c>
      <c r="GS34">
        <v>0</v>
      </c>
      <c r="GU34">
        <v>0</v>
      </c>
      <c r="GV34" t="s">
        <v>888</v>
      </c>
      <c r="GW34">
        <v>0</v>
      </c>
      <c r="GY34">
        <v>0</v>
      </c>
      <c r="GZ34" t="s">
        <v>888</v>
      </c>
      <c r="HA34">
        <v>0</v>
      </c>
      <c r="HC34">
        <v>2</v>
      </c>
      <c r="HD34" t="s">
        <v>888</v>
      </c>
      <c r="HE34">
        <v>0</v>
      </c>
      <c r="HG34">
        <v>0</v>
      </c>
      <c r="HH34" t="s">
        <v>888</v>
      </c>
      <c r="HI34">
        <v>0</v>
      </c>
      <c r="HK34">
        <v>0</v>
      </c>
      <c r="HL34" t="s">
        <v>888</v>
      </c>
      <c r="HM34">
        <v>0</v>
      </c>
      <c r="HO34">
        <v>0</v>
      </c>
      <c r="HP34" t="s">
        <v>888</v>
      </c>
      <c r="HQ34">
        <v>0</v>
      </c>
      <c r="HS34">
        <v>2</v>
      </c>
      <c r="HT34" t="s">
        <v>899</v>
      </c>
      <c r="HU34">
        <v>2</v>
      </c>
      <c r="HV34" t="s">
        <v>912</v>
      </c>
      <c r="HW34">
        <v>1</v>
      </c>
      <c r="HX34" t="s">
        <v>899</v>
      </c>
      <c r="HY34">
        <v>2</v>
      </c>
      <c r="HZ34" t="s">
        <v>917</v>
      </c>
      <c r="IA34">
        <v>4</v>
      </c>
      <c r="IB34" t="s">
        <v>888</v>
      </c>
      <c r="IC34">
        <v>2</v>
      </c>
      <c r="ID34" t="s">
        <v>935</v>
      </c>
      <c r="IE34">
        <v>2</v>
      </c>
      <c r="IF34" t="s">
        <v>888</v>
      </c>
      <c r="IG34">
        <v>0</v>
      </c>
      <c r="II34">
        <v>2</v>
      </c>
      <c r="IJ34" t="s">
        <v>888</v>
      </c>
      <c r="IK34">
        <v>0</v>
      </c>
      <c r="IM34">
        <v>2</v>
      </c>
      <c r="IN34" t="s">
        <v>899</v>
      </c>
      <c r="IO34">
        <v>2</v>
      </c>
      <c r="IP34" t="s">
        <v>910</v>
      </c>
      <c r="IQ34">
        <v>2</v>
      </c>
      <c r="IR34" t="s">
        <v>899</v>
      </c>
      <c r="IS34">
        <v>2</v>
      </c>
      <c r="IT34" t="s">
        <v>912</v>
      </c>
      <c r="IU34">
        <v>2</v>
      </c>
      <c r="IV34" t="s">
        <v>888</v>
      </c>
      <c r="IW34">
        <v>0</v>
      </c>
      <c r="IY34">
        <v>0</v>
      </c>
      <c r="IZ34" t="s">
        <v>899</v>
      </c>
      <c r="JA34">
        <v>0</v>
      </c>
      <c r="JC34">
        <v>0</v>
      </c>
      <c r="JD34" t="s">
        <v>888</v>
      </c>
      <c r="JE34">
        <v>2</v>
      </c>
      <c r="JF34" t="s">
        <v>938</v>
      </c>
      <c r="JG34">
        <v>1</v>
      </c>
      <c r="JH34" t="s">
        <v>888</v>
      </c>
      <c r="JI34">
        <v>0</v>
      </c>
      <c r="JK34">
        <v>2</v>
      </c>
      <c r="JL34" t="s">
        <v>888</v>
      </c>
      <c r="JM34">
        <v>0</v>
      </c>
      <c r="JO34">
        <v>0</v>
      </c>
      <c r="JP34" t="s">
        <v>888</v>
      </c>
      <c r="JQ34">
        <v>0</v>
      </c>
      <c r="JS34">
        <v>1</v>
      </c>
      <c r="JT34" t="s">
        <v>888</v>
      </c>
      <c r="JU34">
        <v>0</v>
      </c>
      <c r="JW34">
        <v>0</v>
      </c>
      <c r="JX34" t="s">
        <v>888</v>
      </c>
      <c r="JY34">
        <v>0</v>
      </c>
      <c r="KA34">
        <v>0</v>
      </c>
      <c r="KB34" t="s">
        <v>888</v>
      </c>
      <c r="KC34">
        <v>0</v>
      </c>
      <c r="KE34">
        <v>0</v>
      </c>
      <c r="KF34" t="s">
        <v>899</v>
      </c>
      <c r="KG34">
        <v>0</v>
      </c>
      <c r="KH34" t="s">
        <v>917</v>
      </c>
      <c r="KI34">
        <v>1</v>
      </c>
      <c r="KJ34" t="s">
        <v>888</v>
      </c>
      <c r="KK34">
        <v>0</v>
      </c>
      <c r="KM34">
        <v>0</v>
      </c>
      <c r="KN34" t="s">
        <v>888</v>
      </c>
      <c r="KO34">
        <v>0</v>
      </c>
      <c r="KQ34">
        <v>2</v>
      </c>
      <c r="KR34" t="s">
        <v>888</v>
      </c>
      <c r="KS34">
        <v>0</v>
      </c>
      <c r="KU34">
        <v>2</v>
      </c>
      <c r="KV34" t="s">
        <v>899</v>
      </c>
      <c r="KW34">
        <v>0</v>
      </c>
      <c r="KX34" t="s">
        <v>903</v>
      </c>
      <c r="KY34">
        <v>1</v>
      </c>
      <c r="KZ34" t="s">
        <v>899</v>
      </c>
      <c r="LA34">
        <v>0</v>
      </c>
      <c r="LC34">
        <v>0</v>
      </c>
      <c r="LD34" t="s">
        <v>899</v>
      </c>
      <c r="LE34">
        <v>2</v>
      </c>
      <c r="LF34" t="s">
        <v>912</v>
      </c>
      <c r="LG34">
        <v>2</v>
      </c>
      <c r="LH34" t="s">
        <v>888</v>
      </c>
      <c r="LI34">
        <v>0</v>
      </c>
      <c r="LK34">
        <v>0</v>
      </c>
      <c r="LL34" t="s">
        <v>888</v>
      </c>
      <c r="LM34">
        <v>0</v>
      </c>
      <c r="LO34">
        <v>3</v>
      </c>
      <c r="LP34" t="s">
        <v>888</v>
      </c>
      <c r="LQ34">
        <v>2</v>
      </c>
      <c r="LR34" t="s">
        <v>917</v>
      </c>
      <c r="LS34">
        <v>1</v>
      </c>
      <c r="LT34" t="s">
        <v>899</v>
      </c>
      <c r="LU34">
        <v>2</v>
      </c>
      <c r="LV34" t="s">
        <v>912</v>
      </c>
      <c r="LW34">
        <v>1</v>
      </c>
      <c r="LX34" t="s">
        <v>888</v>
      </c>
      <c r="LY34">
        <v>0</v>
      </c>
      <c r="MA34">
        <v>2</v>
      </c>
      <c r="MB34" t="s">
        <v>888</v>
      </c>
      <c r="MC34">
        <v>0</v>
      </c>
      <c r="ME34">
        <v>0</v>
      </c>
      <c r="MF34" t="s">
        <v>888</v>
      </c>
      <c r="MG34">
        <v>2</v>
      </c>
      <c r="MH34" t="s">
        <v>917</v>
      </c>
      <c r="MI34">
        <v>1</v>
      </c>
      <c r="MJ34" t="s">
        <v>888</v>
      </c>
      <c r="MK34">
        <v>0</v>
      </c>
      <c r="MM34">
        <v>0</v>
      </c>
      <c r="MN34" t="s">
        <v>888</v>
      </c>
      <c r="MO34">
        <v>0</v>
      </c>
      <c r="MQ34">
        <v>2</v>
      </c>
      <c r="MR34" t="s">
        <v>888</v>
      </c>
      <c r="MS34">
        <v>0</v>
      </c>
      <c r="MU34">
        <v>2</v>
      </c>
      <c r="MV34" t="s">
        <v>888</v>
      </c>
      <c r="MW34">
        <v>0</v>
      </c>
      <c r="MY34">
        <v>0</v>
      </c>
      <c r="MZ34" t="s">
        <v>888</v>
      </c>
      <c r="NA34">
        <v>0</v>
      </c>
      <c r="NC34">
        <v>2</v>
      </c>
      <c r="ND34" t="s">
        <v>888</v>
      </c>
      <c r="NE34">
        <v>0</v>
      </c>
      <c r="NG34">
        <v>0</v>
      </c>
      <c r="NH34" t="s">
        <v>888</v>
      </c>
      <c r="NI34">
        <v>0</v>
      </c>
      <c r="NK34">
        <v>0</v>
      </c>
      <c r="NL34" t="s">
        <v>888</v>
      </c>
      <c r="NM34">
        <v>2</v>
      </c>
      <c r="NN34" t="s">
        <v>935</v>
      </c>
      <c r="NO34">
        <v>1</v>
      </c>
      <c r="NP34" t="s">
        <v>899</v>
      </c>
      <c r="NQ34">
        <v>2</v>
      </c>
      <c r="NR34" t="s">
        <v>938</v>
      </c>
      <c r="NS34">
        <v>1</v>
      </c>
      <c r="NT34" t="s">
        <v>888</v>
      </c>
      <c r="NU34">
        <v>2</v>
      </c>
      <c r="NV34" t="s">
        <v>937</v>
      </c>
      <c r="NW34">
        <v>1</v>
      </c>
      <c r="NX34" t="s">
        <v>899</v>
      </c>
      <c r="NY34">
        <v>2</v>
      </c>
      <c r="NZ34" t="s">
        <v>910</v>
      </c>
      <c r="OA34">
        <v>2</v>
      </c>
      <c r="OB34" t="s">
        <v>888</v>
      </c>
      <c r="OC34">
        <v>2</v>
      </c>
      <c r="OD34" t="s">
        <v>917</v>
      </c>
      <c r="OE34">
        <v>1</v>
      </c>
      <c r="OF34" t="s">
        <v>888</v>
      </c>
      <c r="OG34">
        <v>2</v>
      </c>
      <c r="OH34" t="s">
        <v>912</v>
      </c>
      <c r="OI34">
        <v>3</v>
      </c>
      <c r="OJ34" t="s">
        <v>888</v>
      </c>
      <c r="OK34">
        <v>0</v>
      </c>
      <c r="OM34">
        <v>2</v>
      </c>
      <c r="ON34" t="s">
        <v>888</v>
      </c>
      <c r="OO34">
        <v>0</v>
      </c>
      <c r="OQ34">
        <v>0</v>
      </c>
      <c r="OR34" t="s">
        <v>899</v>
      </c>
      <c r="OS34">
        <v>0</v>
      </c>
      <c r="OT34" t="s">
        <v>912</v>
      </c>
      <c r="OU34">
        <v>3</v>
      </c>
      <c r="OV34" t="s">
        <v>888</v>
      </c>
      <c r="OW34">
        <v>0</v>
      </c>
      <c r="OY34">
        <v>0</v>
      </c>
      <c r="OZ34" t="s">
        <v>888</v>
      </c>
      <c r="PA34">
        <v>2</v>
      </c>
      <c r="PB34" t="s">
        <v>937</v>
      </c>
      <c r="PC34">
        <v>3</v>
      </c>
      <c r="PD34" t="s">
        <v>888</v>
      </c>
      <c r="PE34">
        <v>0</v>
      </c>
      <c r="PG34">
        <v>0</v>
      </c>
      <c r="PH34" t="s">
        <v>888</v>
      </c>
      <c r="PI34">
        <v>0</v>
      </c>
      <c r="PK34">
        <v>0</v>
      </c>
      <c r="PL34" t="s">
        <v>899</v>
      </c>
      <c r="PM34">
        <v>0</v>
      </c>
      <c r="PO34">
        <v>0</v>
      </c>
      <c r="PP34" t="s">
        <v>888</v>
      </c>
      <c r="PQ34">
        <v>0</v>
      </c>
      <c r="PS34">
        <v>0</v>
      </c>
      <c r="PT34" t="s">
        <v>888</v>
      </c>
      <c r="PU34">
        <v>2</v>
      </c>
      <c r="PV34" t="s">
        <v>937</v>
      </c>
      <c r="PW34">
        <v>1</v>
      </c>
      <c r="PX34" t="s">
        <v>888</v>
      </c>
      <c r="PY34">
        <v>0</v>
      </c>
      <c r="QA34">
        <v>0</v>
      </c>
      <c r="QB34" t="s">
        <v>888</v>
      </c>
      <c r="QC34">
        <v>0</v>
      </c>
      <c r="QE34">
        <v>2</v>
      </c>
      <c r="QF34" t="s">
        <v>899</v>
      </c>
      <c r="QG34">
        <v>0</v>
      </c>
      <c r="QI34">
        <v>0</v>
      </c>
      <c r="QJ34" t="s">
        <v>888</v>
      </c>
      <c r="QK34">
        <v>2</v>
      </c>
      <c r="QL34" t="s">
        <v>917</v>
      </c>
      <c r="QM34">
        <v>3</v>
      </c>
      <c r="QN34" t="s">
        <v>888</v>
      </c>
      <c r="QO34">
        <v>0</v>
      </c>
      <c r="QQ34">
        <v>0</v>
      </c>
      <c r="QR34" t="s">
        <v>888</v>
      </c>
      <c r="QS34">
        <v>0</v>
      </c>
      <c r="QU34">
        <v>2</v>
      </c>
      <c r="QV34" t="s">
        <v>888</v>
      </c>
      <c r="QW34">
        <v>0</v>
      </c>
      <c r="QY34">
        <v>0</v>
      </c>
      <c r="QZ34" t="s">
        <v>888</v>
      </c>
      <c r="RA34">
        <v>0</v>
      </c>
      <c r="RC34">
        <v>0</v>
      </c>
      <c r="RD34" t="s">
        <v>888</v>
      </c>
      <c r="RE34">
        <v>0</v>
      </c>
      <c r="RG34">
        <v>0</v>
      </c>
      <c r="RH34" t="s">
        <v>888</v>
      </c>
      <c r="RI34">
        <v>0</v>
      </c>
      <c r="RK34">
        <v>0</v>
      </c>
      <c r="RL34" t="s">
        <v>888</v>
      </c>
      <c r="RM34">
        <v>0</v>
      </c>
      <c r="RO34">
        <v>2</v>
      </c>
      <c r="RP34" t="s">
        <v>888</v>
      </c>
      <c r="RQ34">
        <v>0</v>
      </c>
      <c r="RS34">
        <v>0</v>
      </c>
      <c r="RT34" t="s">
        <v>888</v>
      </c>
      <c r="RU34">
        <v>0</v>
      </c>
      <c r="RW34">
        <v>2</v>
      </c>
      <c r="RX34" t="s">
        <v>888</v>
      </c>
      <c r="RY34">
        <v>0</v>
      </c>
      <c r="SA34">
        <v>0</v>
      </c>
      <c r="SB34" t="s">
        <v>888</v>
      </c>
      <c r="SC34">
        <v>2</v>
      </c>
      <c r="SD34" t="s">
        <v>905</v>
      </c>
      <c r="SE34">
        <v>2</v>
      </c>
      <c r="SF34" t="s">
        <v>888</v>
      </c>
      <c r="SG34">
        <v>0</v>
      </c>
      <c r="SI34">
        <v>4</v>
      </c>
      <c r="SJ34" t="s">
        <v>888</v>
      </c>
      <c r="SK34">
        <v>0</v>
      </c>
      <c r="SM34">
        <v>2</v>
      </c>
      <c r="SN34" t="s">
        <v>888</v>
      </c>
      <c r="SO34">
        <v>0</v>
      </c>
      <c r="SQ34">
        <v>1</v>
      </c>
      <c r="SR34" t="s">
        <v>888</v>
      </c>
      <c r="SS34">
        <v>0</v>
      </c>
      <c r="SU34">
        <v>2</v>
      </c>
      <c r="SV34" t="s">
        <v>888</v>
      </c>
      <c r="SW34">
        <v>0</v>
      </c>
      <c r="SY34">
        <v>0</v>
      </c>
      <c r="SZ34" t="s">
        <v>888</v>
      </c>
      <c r="TA34">
        <v>0</v>
      </c>
      <c r="TC34">
        <v>0</v>
      </c>
      <c r="TD34" t="s">
        <v>888</v>
      </c>
      <c r="TE34">
        <v>0</v>
      </c>
      <c r="TG34">
        <v>2</v>
      </c>
      <c r="TH34" t="s">
        <v>899</v>
      </c>
      <c r="TI34">
        <v>2</v>
      </c>
      <c r="TJ34" t="s">
        <v>910</v>
      </c>
      <c r="TK34">
        <v>4</v>
      </c>
      <c r="TL34" t="s">
        <v>888</v>
      </c>
      <c r="TM34">
        <v>0</v>
      </c>
      <c r="TO34">
        <v>2</v>
      </c>
      <c r="TP34" t="s">
        <v>899</v>
      </c>
      <c r="TQ34">
        <v>0</v>
      </c>
      <c r="TS34">
        <v>0</v>
      </c>
      <c r="TT34" t="s">
        <v>888</v>
      </c>
      <c r="TU34">
        <v>0</v>
      </c>
      <c r="TW34">
        <v>1</v>
      </c>
      <c r="TX34" t="s">
        <v>888</v>
      </c>
      <c r="TY34">
        <v>0</v>
      </c>
      <c r="UA34">
        <v>0</v>
      </c>
      <c r="UB34" t="s">
        <v>899</v>
      </c>
      <c r="UC34">
        <v>0</v>
      </c>
      <c r="UE34">
        <v>0</v>
      </c>
      <c r="UF34" t="s">
        <v>899</v>
      </c>
      <c r="UG34">
        <v>0</v>
      </c>
      <c r="UI34">
        <v>0</v>
      </c>
      <c r="UJ34" t="s">
        <v>888</v>
      </c>
      <c r="UK34">
        <v>0</v>
      </c>
      <c r="UM34">
        <v>1</v>
      </c>
      <c r="UN34" t="s">
        <v>888</v>
      </c>
      <c r="UO34">
        <v>0</v>
      </c>
      <c r="UQ34">
        <v>0</v>
      </c>
      <c r="UR34" t="s">
        <v>888</v>
      </c>
      <c r="US34">
        <v>0</v>
      </c>
      <c r="UU34">
        <v>2</v>
      </c>
      <c r="UV34" t="s">
        <v>888</v>
      </c>
      <c r="UW34">
        <v>0</v>
      </c>
      <c r="UY34">
        <v>2</v>
      </c>
      <c r="UZ34" t="s">
        <v>888</v>
      </c>
      <c r="VA34">
        <v>0</v>
      </c>
      <c r="VC34">
        <v>2</v>
      </c>
      <c r="VD34" t="s">
        <v>888</v>
      </c>
      <c r="VE34">
        <v>0</v>
      </c>
      <c r="VG34">
        <v>1</v>
      </c>
      <c r="VH34" t="s">
        <v>888</v>
      </c>
      <c r="VI34">
        <v>2</v>
      </c>
      <c r="VJ34" t="s">
        <v>935</v>
      </c>
      <c r="VK34">
        <v>2</v>
      </c>
      <c r="VL34" t="s">
        <v>888</v>
      </c>
      <c r="VM34">
        <v>0</v>
      </c>
      <c r="VO34">
        <v>2</v>
      </c>
      <c r="VP34" t="s">
        <v>888</v>
      </c>
      <c r="VQ34">
        <v>2</v>
      </c>
      <c r="VR34" t="s">
        <v>938</v>
      </c>
      <c r="VS34">
        <v>1</v>
      </c>
      <c r="VT34" t="s">
        <v>888</v>
      </c>
      <c r="VU34">
        <v>0</v>
      </c>
      <c r="VW34">
        <v>2</v>
      </c>
      <c r="VX34" t="s">
        <v>888</v>
      </c>
      <c r="VY34">
        <v>0</v>
      </c>
      <c r="WA34">
        <v>2</v>
      </c>
      <c r="WB34" t="s">
        <v>888</v>
      </c>
      <c r="WC34">
        <v>2</v>
      </c>
      <c r="WD34" t="s">
        <v>938</v>
      </c>
      <c r="WE34">
        <v>1</v>
      </c>
      <c r="WF34" t="s">
        <v>888</v>
      </c>
      <c r="WG34">
        <v>0</v>
      </c>
      <c r="WI34">
        <v>1</v>
      </c>
      <c r="WJ34" t="s">
        <v>888</v>
      </c>
      <c r="WK34">
        <v>0</v>
      </c>
      <c r="WM34">
        <v>0</v>
      </c>
      <c r="WN34" t="s">
        <v>888</v>
      </c>
      <c r="WO34">
        <v>0</v>
      </c>
      <c r="WQ34">
        <v>0</v>
      </c>
      <c r="WR34" t="s">
        <v>899</v>
      </c>
      <c r="WS34">
        <v>0</v>
      </c>
      <c r="WT34" t="s">
        <v>912</v>
      </c>
      <c r="WU34">
        <v>1</v>
      </c>
      <c r="WV34" t="s">
        <v>888</v>
      </c>
      <c r="WW34">
        <v>0</v>
      </c>
      <c r="WY34">
        <v>0</v>
      </c>
      <c r="WZ34" t="s">
        <v>899</v>
      </c>
      <c r="XA34">
        <v>0</v>
      </c>
      <c r="XB34" t="s">
        <v>910</v>
      </c>
      <c r="XC34">
        <v>3</v>
      </c>
      <c r="XD34" t="s">
        <v>888</v>
      </c>
      <c r="XE34">
        <v>0</v>
      </c>
      <c r="XG34">
        <v>0</v>
      </c>
      <c r="XH34" t="s">
        <v>888</v>
      </c>
      <c r="XI34">
        <v>0</v>
      </c>
      <c r="XK34">
        <v>2</v>
      </c>
      <c r="XL34" t="s">
        <v>899</v>
      </c>
      <c r="XM34">
        <v>0</v>
      </c>
      <c r="XO34">
        <v>0</v>
      </c>
      <c r="XP34" t="s">
        <v>888</v>
      </c>
      <c r="XQ34">
        <v>0</v>
      </c>
      <c r="XS34">
        <v>2</v>
      </c>
      <c r="XT34" t="s">
        <v>888</v>
      </c>
      <c r="XU34">
        <v>2</v>
      </c>
      <c r="XV34" t="s">
        <v>938</v>
      </c>
      <c r="XW34">
        <v>1</v>
      </c>
      <c r="XX34" t="s">
        <v>888</v>
      </c>
      <c r="XY34">
        <v>0</v>
      </c>
      <c r="YA34">
        <v>2</v>
      </c>
      <c r="YB34" t="s">
        <v>888</v>
      </c>
      <c r="YC34">
        <v>0</v>
      </c>
      <c r="YE34">
        <v>2</v>
      </c>
      <c r="YF34" t="s">
        <v>899</v>
      </c>
      <c r="YG34">
        <v>0</v>
      </c>
      <c r="YH34" t="s">
        <v>935</v>
      </c>
      <c r="YI34">
        <v>2</v>
      </c>
      <c r="YJ34" t="s">
        <v>888</v>
      </c>
      <c r="YK34">
        <v>0</v>
      </c>
      <c r="YM34">
        <v>1</v>
      </c>
      <c r="YN34" t="s">
        <v>888</v>
      </c>
      <c r="YO34">
        <v>2</v>
      </c>
      <c r="YP34" t="s">
        <v>917</v>
      </c>
      <c r="YQ34">
        <v>1</v>
      </c>
      <c r="YR34" t="s">
        <v>888</v>
      </c>
      <c r="YS34">
        <v>2</v>
      </c>
      <c r="YT34" t="s">
        <v>935</v>
      </c>
      <c r="YU34">
        <v>3</v>
      </c>
      <c r="YV34" t="s">
        <v>888</v>
      </c>
      <c r="YW34">
        <v>0</v>
      </c>
      <c r="YY34">
        <v>0</v>
      </c>
      <c r="YZ34" t="s">
        <v>888</v>
      </c>
      <c r="ZA34">
        <v>2</v>
      </c>
      <c r="ZB34" t="s">
        <v>938</v>
      </c>
      <c r="ZC34">
        <v>2</v>
      </c>
      <c r="ZD34" t="s">
        <v>888</v>
      </c>
      <c r="ZE34">
        <v>0</v>
      </c>
      <c r="ZG34">
        <v>0</v>
      </c>
      <c r="ZH34" t="s">
        <v>888</v>
      </c>
      <c r="ZI34">
        <v>0</v>
      </c>
      <c r="ZK34">
        <v>0</v>
      </c>
      <c r="ZL34" t="s">
        <v>888</v>
      </c>
      <c r="ZM34">
        <v>0</v>
      </c>
      <c r="ZO34">
        <v>2</v>
      </c>
      <c r="ZP34" t="s">
        <v>888</v>
      </c>
      <c r="ZQ34">
        <v>0</v>
      </c>
      <c r="ZS34">
        <v>2</v>
      </c>
      <c r="ZT34" t="s">
        <v>888</v>
      </c>
      <c r="ZU34">
        <v>0</v>
      </c>
      <c r="ZW34">
        <v>0</v>
      </c>
      <c r="ZX34" t="s">
        <v>888</v>
      </c>
      <c r="ZY34">
        <v>0</v>
      </c>
      <c r="AAA34">
        <v>1</v>
      </c>
      <c r="AAB34" t="s">
        <v>899</v>
      </c>
      <c r="AAC34">
        <v>0</v>
      </c>
      <c r="AAE34">
        <v>0</v>
      </c>
      <c r="AAF34" t="s">
        <v>888</v>
      </c>
      <c r="AAG34">
        <v>0</v>
      </c>
      <c r="AAI34">
        <v>2</v>
      </c>
      <c r="AAJ34" t="s">
        <v>888</v>
      </c>
      <c r="AAK34">
        <v>0</v>
      </c>
      <c r="AAM34">
        <v>0</v>
      </c>
      <c r="AAN34" t="s">
        <v>899</v>
      </c>
      <c r="AAO34">
        <v>0</v>
      </c>
      <c r="AAQ34">
        <v>0</v>
      </c>
      <c r="AAR34" t="s">
        <v>888</v>
      </c>
      <c r="AAS34">
        <v>0</v>
      </c>
      <c r="AAU34">
        <v>0</v>
      </c>
      <c r="AAV34" t="s">
        <v>888</v>
      </c>
      <c r="AAW34">
        <v>0</v>
      </c>
      <c r="AAY34">
        <v>3</v>
      </c>
      <c r="AAZ34" t="s">
        <v>888</v>
      </c>
      <c r="ABA34">
        <v>0</v>
      </c>
      <c r="ABC34">
        <v>0</v>
      </c>
      <c r="ABD34" t="s">
        <v>899</v>
      </c>
      <c r="ABE34">
        <v>0</v>
      </c>
      <c r="ABG34">
        <v>0</v>
      </c>
      <c r="ABH34" t="s">
        <v>888</v>
      </c>
      <c r="ABI34">
        <v>0</v>
      </c>
      <c r="ABK34">
        <v>0</v>
      </c>
      <c r="ABL34" t="s">
        <v>888</v>
      </c>
      <c r="ABM34">
        <v>0</v>
      </c>
      <c r="ABO34">
        <v>2</v>
      </c>
      <c r="ABP34" t="s">
        <v>888</v>
      </c>
      <c r="ABQ34">
        <v>0</v>
      </c>
      <c r="ABS34">
        <v>0</v>
      </c>
      <c r="ABT34" t="s">
        <v>888</v>
      </c>
      <c r="ABU34">
        <v>0</v>
      </c>
      <c r="ABW34">
        <v>2</v>
      </c>
      <c r="ABX34" t="s">
        <v>899</v>
      </c>
      <c r="ABY34">
        <v>0</v>
      </c>
      <c r="ACA34">
        <v>0</v>
      </c>
      <c r="ACB34" t="s">
        <v>888</v>
      </c>
      <c r="ACC34">
        <v>0</v>
      </c>
      <c r="ACE34">
        <v>2</v>
      </c>
      <c r="ACF34" t="s">
        <v>888</v>
      </c>
      <c r="ACG34">
        <v>0</v>
      </c>
      <c r="ACI34">
        <v>0</v>
      </c>
      <c r="ACJ34" t="s">
        <v>888</v>
      </c>
      <c r="ACK34">
        <v>0</v>
      </c>
      <c r="ACM34">
        <v>1</v>
      </c>
      <c r="ACN34" t="s">
        <v>899</v>
      </c>
      <c r="ACO34">
        <v>0</v>
      </c>
      <c r="ACQ34">
        <v>0</v>
      </c>
      <c r="ACR34" t="s">
        <v>888</v>
      </c>
      <c r="ACS34">
        <v>0</v>
      </c>
      <c r="ACU34">
        <v>0</v>
      </c>
      <c r="ACV34" t="s">
        <v>888</v>
      </c>
      <c r="ACW34">
        <v>2</v>
      </c>
      <c r="ACX34" t="s">
        <v>937</v>
      </c>
      <c r="ACY34">
        <v>2</v>
      </c>
      <c r="ACZ34" t="s">
        <v>888</v>
      </c>
      <c r="ADA34">
        <v>0</v>
      </c>
      <c r="ADC34">
        <v>1</v>
      </c>
      <c r="ADD34" t="s">
        <v>888</v>
      </c>
      <c r="ADE34">
        <v>0</v>
      </c>
      <c r="ADG34">
        <v>0</v>
      </c>
      <c r="ADH34" t="s">
        <v>888</v>
      </c>
      <c r="ADI34">
        <v>0</v>
      </c>
      <c r="ADK34">
        <v>0</v>
      </c>
      <c r="ADL34" t="s">
        <v>888</v>
      </c>
      <c r="ADM34">
        <v>0</v>
      </c>
      <c r="ADO34">
        <v>0</v>
      </c>
      <c r="ADP34" t="s">
        <v>888</v>
      </c>
      <c r="ADQ34">
        <v>0</v>
      </c>
      <c r="ADS34">
        <v>4</v>
      </c>
      <c r="ADT34" t="s">
        <v>888</v>
      </c>
      <c r="ADU34">
        <v>0</v>
      </c>
      <c r="ADW34">
        <v>0</v>
      </c>
      <c r="ADX34" t="s">
        <v>888</v>
      </c>
      <c r="ADY34">
        <v>0</v>
      </c>
      <c r="AEA34">
        <v>2</v>
      </c>
      <c r="AEB34" t="s">
        <v>888</v>
      </c>
      <c r="AEC34">
        <v>0</v>
      </c>
      <c r="AEE34">
        <v>2</v>
      </c>
      <c r="AEF34" t="s">
        <v>888</v>
      </c>
      <c r="AEG34">
        <v>0</v>
      </c>
      <c r="AEI34">
        <v>0</v>
      </c>
      <c r="AEJ34" t="s">
        <v>888</v>
      </c>
      <c r="AEK34">
        <v>0</v>
      </c>
      <c r="AEM34">
        <v>2</v>
      </c>
      <c r="AEN34" t="s">
        <v>888</v>
      </c>
      <c r="AEO34">
        <v>0</v>
      </c>
      <c r="AEQ34">
        <v>0</v>
      </c>
      <c r="AER34" t="s">
        <v>888</v>
      </c>
      <c r="AES34">
        <v>0</v>
      </c>
      <c r="AEU34">
        <v>0</v>
      </c>
      <c r="AEV34" t="s">
        <v>888</v>
      </c>
      <c r="AEW34">
        <v>0</v>
      </c>
      <c r="AEY34">
        <v>2</v>
      </c>
      <c r="AEZ34" t="s">
        <v>888</v>
      </c>
      <c r="AFA34">
        <v>0</v>
      </c>
      <c r="AFC34">
        <v>1</v>
      </c>
      <c r="AFD34" t="s">
        <v>888</v>
      </c>
      <c r="AFE34">
        <v>0</v>
      </c>
      <c r="AFG34">
        <v>2</v>
      </c>
      <c r="AFH34" t="s">
        <v>888</v>
      </c>
      <c r="AFI34">
        <v>0</v>
      </c>
      <c r="AFK34">
        <v>0</v>
      </c>
      <c r="AFL34" t="s">
        <v>899</v>
      </c>
      <c r="AFM34">
        <v>0</v>
      </c>
      <c r="AFO34">
        <v>0</v>
      </c>
      <c r="AFP34" t="s">
        <v>888</v>
      </c>
      <c r="AFQ34">
        <v>0</v>
      </c>
      <c r="AFS34">
        <v>0</v>
      </c>
      <c r="AFT34" t="s">
        <v>888</v>
      </c>
      <c r="AFU34">
        <v>2</v>
      </c>
      <c r="AFV34" t="s">
        <v>910</v>
      </c>
      <c r="AFW34">
        <v>3</v>
      </c>
      <c r="AFX34" t="s">
        <v>888</v>
      </c>
      <c r="AFY34">
        <v>0</v>
      </c>
      <c r="AGA34">
        <v>0</v>
      </c>
      <c r="AGB34" t="s">
        <v>888</v>
      </c>
      <c r="AGC34">
        <v>0</v>
      </c>
      <c r="AGE34">
        <v>0</v>
      </c>
      <c r="AGF34" t="s">
        <v>888</v>
      </c>
      <c r="AGG34">
        <v>0</v>
      </c>
      <c r="AGI34">
        <v>0</v>
      </c>
      <c r="AGJ34" t="s">
        <v>888</v>
      </c>
      <c r="AGK34">
        <v>0</v>
      </c>
      <c r="AGM34">
        <v>0</v>
      </c>
      <c r="AGN34" t="s">
        <v>899</v>
      </c>
      <c r="AGO34">
        <v>2</v>
      </c>
      <c r="AGP34" t="s">
        <v>912</v>
      </c>
      <c r="AGQ34">
        <v>2</v>
      </c>
      <c r="AGR34" t="s">
        <v>888</v>
      </c>
      <c r="AGS34">
        <v>0</v>
      </c>
      <c r="AGU34">
        <v>0</v>
      </c>
      <c r="AGV34" t="s">
        <v>888</v>
      </c>
      <c r="AGW34">
        <v>0</v>
      </c>
      <c r="AGY34">
        <v>0</v>
      </c>
      <c r="AGZ34">
        <v>183</v>
      </c>
      <c r="AHA34">
        <v>37</v>
      </c>
      <c r="AHB34">
        <v>0</v>
      </c>
      <c r="AHC34">
        <v>0</v>
      </c>
    </row>
    <row r="35" spans="1:887" x14ac:dyDescent="0.3">
      <c r="A35" t="s">
        <v>943</v>
      </c>
      <c r="B35">
        <v>2700</v>
      </c>
      <c r="C35">
        <v>3783</v>
      </c>
      <c r="D35" t="s">
        <v>888</v>
      </c>
      <c r="E35">
        <v>0</v>
      </c>
      <c r="G35">
        <v>2</v>
      </c>
      <c r="H35" t="s">
        <v>888</v>
      </c>
      <c r="I35">
        <v>0</v>
      </c>
      <c r="K35">
        <v>0</v>
      </c>
      <c r="L35" t="s">
        <v>888</v>
      </c>
      <c r="M35">
        <v>0</v>
      </c>
      <c r="O35">
        <v>0</v>
      </c>
      <c r="P35" t="s">
        <v>888</v>
      </c>
      <c r="Q35">
        <v>0</v>
      </c>
      <c r="S35">
        <v>2</v>
      </c>
      <c r="T35" t="s">
        <v>888</v>
      </c>
      <c r="U35">
        <v>0</v>
      </c>
      <c r="W35">
        <v>0</v>
      </c>
      <c r="X35" t="s">
        <v>888</v>
      </c>
      <c r="Y35">
        <v>0</v>
      </c>
      <c r="AA35">
        <v>2</v>
      </c>
      <c r="AB35" t="s">
        <v>888</v>
      </c>
      <c r="AC35">
        <v>0</v>
      </c>
      <c r="AE35">
        <v>2</v>
      </c>
      <c r="AF35" t="s">
        <v>888</v>
      </c>
      <c r="AG35">
        <v>0</v>
      </c>
      <c r="AI35">
        <v>0</v>
      </c>
      <c r="AJ35" t="s">
        <v>888</v>
      </c>
      <c r="AK35">
        <v>0</v>
      </c>
      <c r="AM35">
        <v>2</v>
      </c>
      <c r="AN35" t="s">
        <v>888</v>
      </c>
      <c r="AO35">
        <v>0</v>
      </c>
      <c r="AQ35">
        <v>2</v>
      </c>
      <c r="AR35" t="s">
        <v>888</v>
      </c>
      <c r="AS35">
        <v>2</v>
      </c>
      <c r="AT35" t="s">
        <v>938</v>
      </c>
      <c r="AU35">
        <v>1</v>
      </c>
      <c r="AV35" t="s">
        <v>888</v>
      </c>
      <c r="AW35">
        <v>0</v>
      </c>
      <c r="AY35">
        <v>0</v>
      </c>
      <c r="AZ35" t="s">
        <v>888</v>
      </c>
      <c r="BA35">
        <v>0</v>
      </c>
      <c r="BC35">
        <v>2</v>
      </c>
      <c r="BD35" t="s">
        <v>888</v>
      </c>
      <c r="BE35">
        <v>0</v>
      </c>
      <c r="BG35">
        <v>2</v>
      </c>
      <c r="BH35" t="s">
        <v>888</v>
      </c>
      <c r="BI35">
        <v>0</v>
      </c>
      <c r="BK35">
        <v>0</v>
      </c>
      <c r="BL35" t="s">
        <v>888</v>
      </c>
      <c r="BM35">
        <v>0</v>
      </c>
      <c r="BO35">
        <v>0</v>
      </c>
      <c r="BP35" t="s">
        <v>888</v>
      </c>
      <c r="BQ35">
        <v>0</v>
      </c>
      <c r="BS35">
        <v>0</v>
      </c>
      <c r="BT35" t="s">
        <v>888</v>
      </c>
      <c r="BU35">
        <v>0</v>
      </c>
      <c r="BW35">
        <v>0</v>
      </c>
      <c r="BX35" t="s">
        <v>888</v>
      </c>
      <c r="BY35">
        <v>0</v>
      </c>
      <c r="CA35">
        <v>2</v>
      </c>
      <c r="CB35" t="s">
        <v>888</v>
      </c>
      <c r="CC35">
        <v>0</v>
      </c>
      <c r="CE35">
        <v>0</v>
      </c>
      <c r="CF35" t="s">
        <v>888</v>
      </c>
      <c r="CG35">
        <v>0</v>
      </c>
      <c r="CI35">
        <v>0</v>
      </c>
      <c r="CJ35" t="s">
        <v>888</v>
      </c>
      <c r="CK35">
        <v>0</v>
      </c>
      <c r="CM35">
        <v>0</v>
      </c>
      <c r="CN35" t="s">
        <v>888</v>
      </c>
      <c r="CO35">
        <v>0</v>
      </c>
      <c r="CQ35">
        <v>0</v>
      </c>
      <c r="CR35" t="s">
        <v>888</v>
      </c>
      <c r="CS35">
        <v>0</v>
      </c>
      <c r="CU35">
        <v>0</v>
      </c>
      <c r="CV35" t="s">
        <v>888</v>
      </c>
      <c r="CW35">
        <v>0</v>
      </c>
      <c r="CY35">
        <v>0</v>
      </c>
      <c r="CZ35" t="s">
        <v>899</v>
      </c>
      <c r="DA35">
        <v>0</v>
      </c>
      <c r="DC35">
        <v>0</v>
      </c>
      <c r="DD35" t="s">
        <v>888</v>
      </c>
      <c r="DE35">
        <v>2</v>
      </c>
      <c r="DF35" t="s">
        <v>915</v>
      </c>
      <c r="DG35">
        <v>1</v>
      </c>
      <c r="DH35" t="s">
        <v>888</v>
      </c>
      <c r="DI35">
        <v>0</v>
      </c>
      <c r="DK35">
        <v>2</v>
      </c>
      <c r="DL35" t="s">
        <v>888</v>
      </c>
      <c r="DM35">
        <v>0</v>
      </c>
      <c r="DO35">
        <v>0</v>
      </c>
      <c r="DP35" t="s">
        <v>888</v>
      </c>
      <c r="DQ35">
        <v>0</v>
      </c>
      <c r="DS35">
        <v>0</v>
      </c>
      <c r="DT35" t="s">
        <v>888</v>
      </c>
      <c r="DU35">
        <v>0</v>
      </c>
      <c r="DW35">
        <v>0</v>
      </c>
      <c r="DX35" t="s">
        <v>888</v>
      </c>
      <c r="DY35">
        <v>0</v>
      </c>
      <c r="EA35">
        <v>0</v>
      </c>
      <c r="EB35" t="s">
        <v>888</v>
      </c>
      <c r="EC35">
        <v>0</v>
      </c>
      <c r="EE35">
        <v>0</v>
      </c>
      <c r="EF35" t="s">
        <v>899</v>
      </c>
      <c r="EG35">
        <v>0</v>
      </c>
      <c r="EI35">
        <v>0</v>
      </c>
      <c r="EJ35" t="s">
        <v>888</v>
      </c>
      <c r="EK35">
        <v>0</v>
      </c>
      <c r="EM35">
        <v>2</v>
      </c>
      <c r="EN35" t="s">
        <v>888</v>
      </c>
      <c r="EO35">
        <v>0</v>
      </c>
      <c r="EQ35">
        <v>0</v>
      </c>
      <c r="ER35" t="s">
        <v>899</v>
      </c>
      <c r="ES35">
        <v>0</v>
      </c>
      <c r="EU35">
        <v>0</v>
      </c>
      <c r="EV35" t="s">
        <v>888</v>
      </c>
      <c r="EW35">
        <v>0</v>
      </c>
      <c r="EY35">
        <v>0</v>
      </c>
      <c r="EZ35" t="s">
        <v>899</v>
      </c>
      <c r="FA35">
        <v>0</v>
      </c>
      <c r="FC35">
        <v>0</v>
      </c>
      <c r="FD35" t="s">
        <v>888</v>
      </c>
      <c r="FE35">
        <v>0</v>
      </c>
      <c r="FG35">
        <v>2</v>
      </c>
      <c r="FH35" t="s">
        <v>899</v>
      </c>
      <c r="FI35">
        <v>0</v>
      </c>
      <c r="FJ35" t="s">
        <v>910</v>
      </c>
      <c r="FK35">
        <v>1</v>
      </c>
      <c r="FL35" t="s">
        <v>888</v>
      </c>
      <c r="FM35">
        <v>0</v>
      </c>
      <c r="FO35">
        <v>0</v>
      </c>
      <c r="FP35" t="s">
        <v>888</v>
      </c>
      <c r="FQ35">
        <v>0</v>
      </c>
      <c r="FS35">
        <v>0</v>
      </c>
      <c r="FT35" t="s">
        <v>888</v>
      </c>
      <c r="FU35">
        <v>0</v>
      </c>
      <c r="FW35">
        <v>1</v>
      </c>
      <c r="FX35" t="s">
        <v>888</v>
      </c>
      <c r="FY35">
        <v>0</v>
      </c>
      <c r="GA35">
        <v>0</v>
      </c>
      <c r="GB35" t="s">
        <v>888</v>
      </c>
      <c r="GC35">
        <v>0</v>
      </c>
      <c r="GE35">
        <v>1</v>
      </c>
      <c r="GF35" t="s">
        <v>888</v>
      </c>
      <c r="GG35">
        <v>2</v>
      </c>
      <c r="GH35" t="s">
        <v>917</v>
      </c>
      <c r="GI35">
        <v>1</v>
      </c>
      <c r="GJ35" t="s">
        <v>888</v>
      </c>
      <c r="GK35">
        <v>0</v>
      </c>
      <c r="GM35">
        <v>0</v>
      </c>
      <c r="GN35" t="s">
        <v>888</v>
      </c>
      <c r="GO35">
        <v>0</v>
      </c>
      <c r="GQ35">
        <v>0</v>
      </c>
      <c r="GR35" t="s">
        <v>888</v>
      </c>
      <c r="GS35">
        <v>0</v>
      </c>
      <c r="GU35">
        <v>0</v>
      </c>
      <c r="GV35" t="s">
        <v>888</v>
      </c>
      <c r="GW35">
        <v>0</v>
      </c>
      <c r="GY35">
        <v>0</v>
      </c>
      <c r="GZ35" t="s">
        <v>888</v>
      </c>
      <c r="HA35">
        <v>0</v>
      </c>
      <c r="HC35">
        <v>2</v>
      </c>
      <c r="HD35" t="s">
        <v>888</v>
      </c>
      <c r="HE35">
        <v>0</v>
      </c>
      <c r="HG35">
        <v>0</v>
      </c>
      <c r="HH35" t="s">
        <v>888</v>
      </c>
      <c r="HI35">
        <v>0</v>
      </c>
      <c r="HK35">
        <v>0</v>
      </c>
      <c r="HL35" t="s">
        <v>888</v>
      </c>
      <c r="HM35">
        <v>0</v>
      </c>
      <c r="HO35">
        <v>0</v>
      </c>
      <c r="HP35" t="s">
        <v>888</v>
      </c>
      <c r="HQ35">
        <v>0</v>
      </c>
      <c r="HS35">
        <v>2</v>
      </c>
      <c r="HT35" t="s">
        <v>888</v>
      </c>
      <c r="HU35">
        <v>0</v>
      </c>
      <c r="HW35">
        <v>1</v>
      </c>
      <c r="HX35" t="s">
        <v>888</v>
      </c>
      <c r="HY35">
        <v>0</v>
      </c>
      <c r="IA35">
        <v>4</v>
      </c>
      <c r="IB35" t="s">
        <v>888</v>
      </c>
      <c r="IC35">
        <v>2</v>
      </c>
      <c r="ID35" t="s">
        <v>935</v>
      </c>
      <c r="IE35">
        <v>2</v>
      </c>
      <c r="IF35" t="s">
        <v>888</v>
      </c>
      <c r="IG35">
        <v>0</v>
      </c>
      <c r="II35">
        <v>2</v>
      </c>
      <c r="IJ35" t="s">
        <v>888</v>
      </c>
      <c r="IK35">
        <v>0</v>
      </c>
      <c r="IM35">
        <v>2</v>
      </c>
      <c r="IN35" t="s">
        <v>899</v>
      </c>
      <c r="IO35">
        <v>2</v>
      </c>
      <c r="IP35" t="s">
        <v>910</v>
      </c>
      <c r="IQ35">
        <v>2</v>
      </c>
      <c r="IR35" t="s">
        <v>899</v>
      </c>
      <c r="IS35">
        <v>2</v>
      </c>
      <c r="IT35" t="s">
        <v>912</v>
      </c>
      <c r="IU35">
        <v>2</v>
      </c>
      <c r="IV35" t="s">
        <v>888</v>
      </c>
      <c r="IW35">
        <v>0</v>
      </c>
      <c r="IY35">
        <v>0</v>
      </c>
      <c r="IZ35" t="s">
        <v>899</v>
      </c>
      <c r="JA35">
        <v>0</v>
      </c>
      <c r="JC35">
        <v>0</v>
      </c>
      <c r="JD35" t="s">
        <v>888</v>
      </c>
      <c r="JE35">
        <v>2</v>
      </c>
      <c r="JF35" t="s">
        <v>938</v>
      </c>
      <c r="JG35">
        <v>1</v>
      </c>
      <c r="JH35" t="s">
        <v>888</v>
      </c>
      <c r="JI35">
        <v>0</v>
      </c>
      <c r="JK35">
        <v>2</v>
      </c>
      <c r="JL35" t="s">
        <v>888</v>
      </c>
      <c r="JM35">
        <v>0</v>
      </c>
      <c r="JO35">
        <v>0</v>
      </c>
      <c r="JP35" t="s">
        <v>888</v>
      </c>
      <c r="JQ35">
        <v>0</v>
      </c>
      <c r="JS35">
        <v>1</v>
      </c>
      <c r="JT35" t="s">
        <v>888</v>
      </c>
      <c r="JU35">
        <v>0</v>
      </c>
      <c r="JW35">
        <v>0</v>
      </c>
      <c r="JX35" t="s">
        <v>888</v>
      </c>
      <c r="JY35">
        <v>0</v>
      </c>
      <c r="KA35">
        <v>0</v>
      </c>
      <c r="KB35" t="s">
        <v>888</v>
      </c>
      <c r="KC35">
        <v>0</v>
      </c>
      <c r="KE35">
        <v>0</v>
      </c>
      <c r="KF35" t="s">
        <v>899</v>
      </c>
      <c r="KG35">
        <v>0</v>
      </c>
      <c r="KH35" t="s">
        <v>917</v>
      </c>
      <c r="KI35">
        <v>1</v>
      </c>
      <c r="KJ35" t="s">
        <v>888</v>
      </c>
      <c r="KK35">
        <v>0</v>
      </c>
      <c r="KM35">
        <v>0</v>
      </c>
      <c r="KN35" t="s">
        <v>888</v>
      </c>
      <c r="KO35">
        <v>0</v>
      </c>
      <c r="KQ35">
        <v>2</v>
      </c>
      <c r="KR35" t="s">
        <v>888</v>
      </c>
      <c r="KS35">
        <v>0</v>
      </c>
      <c r="KU35">
        <v>2</v>
      </c>
      <c r="KV35" t="s">
        <v>899</v>
      </c>
      <c r="KW35">
        <v>0</v>
      </c>
      <c r="KY35">
        <v>0</v>
      </c>
      <c r="KZ35" t="s">
        <v>888</v>
      </c>
      <c r="LA35">
        <v>0</v>
      </c>
      <c r="LC35">
        <v>0</v>
      </c>
      <c r="LD35" t="s">
        <v>899</v>
      </c>
      <c r="LE35">
        <v>2</v>
      </c>
      <c r="LF35" t="s">
        <v>912</v>
      </c>
      <c r="LG35">
        <v>2</v>
      </c>
      <c r="LH35" t="s">
        <v>888</v>
      </c>
      <c r="LI35">
        <v>0</v>
      </c>
      <c r="LK35">
        <v>0</v>
      </c>
      <c r="LL35" t="s">
        <v>888</v>
      </c>
      <c r="LM35">
        <v>0</v>
      </c>
      <c r="LO35">
        <v>3</v>
      </c>
      <c r="LP35" t="s">
        <v>899</v>
      </c>
      <c r="LQ35">
        <v>0</v>
      </c>
      <c r="LR35" t="s">
        <v>917</v>
      </c>
      <c r="LS35">
        <v>1</v>
      </c>
      <c r="LT35" t="s">
        <v>899</v>
      </c>
      <c r="LU35">
        <v>2</v>
      </c>
      <c r="LV35" t="s">
        <v>912</v>
      </c>
      <c r="LW35">
        <v>1</v>
      </c>
      <c r="LX35" t="s">
        <v>888</v>
      </c>
      <c r="LY35">
        <v>0</v>
      </c>
      <c r="MA35">
        <v>2</v>
      </c>
      <c r="MB35" t="s">
        <v>888</v>
      </c>
      <c r="MC35">
        <v>0</v>
      </c>
      <c r="ME35">
        <v>0</v>
      </c>
      <c r="MF35" t="s">
        <v>888</v>
      </c>
      <c r="MG35">
        <v>2</v>
      </c>
      <c r="MH35" t="s">
        <v>917</v>
      </c>
      <c r="MI35">
        <v>1</v>
      </c>
      <c r="MJ35" t="s">
        <v>888</v>
      </c>
      <c r="MK35">
        <v>0</v>
      </c>
      <c r="MM35">
        <v>0</v>
      </c>
      <c r="MN35" t="s">
        <v>888</v>
      </c>
      <c r="MO35">
        <v>0</v>
      </c>
      <c r="MQ35">
        <v>2</v>
      </c>
      <c r="MR35" t="s">
        <v>888</v>
      </c>
      <c r="MS35">
        <v>0</v>
      </c>
      <c r="MU35">
        <v>2</v>
      </c>
      <c r="MV35" t="s">
        <v>888</v>
      </c>
      <c r="MW35">
        <v>0</v>
      </c>
      <c r="MY35">
        <v>0</v>
      </c>
      <c r="MZ35" t="s">
        <v>888</v>
      </c>
      <c r="NA35">
        <v>0</v>
      </c>
      <c r="NC35">
        <v>2</v>
      </c>
      <c r="ND35" t="s">
        <v>888</v>
      </c>
      <c r="NE35">
        <v>0</v>
      </c>
      <c r="NG35">
        <v>0</v>
      </c>
      <c r="NH35" t="s">
        <v>888</v>
      </c>
      <c r="NI35">
        <v>0</v>
      </c>
      <c r="NK35">
        <v>0</v>
      </c>
      <c r="NL35" t="s">
        <v>888</v>
      </c>
      <c r="NM35">
        <v>2</v>
      </c>
      <c r="NN35" t="s">
        <v>935</v>
      </c>
      <c r="NO35">
        <v>1</v>
      </c>
      <c r="NP35" t="s">
        <v>899</v>
      </c>
      <c r="NQ35">
        <v>2</v>
      </c>
      <c r="NR35" t="s">
        <v>938</v>
      </c>
      <c r="NS35">
        <v>1</v>
      </c>
      <c r="NT35" t="s">
        <v>888</v>
      </c>
      <c r="NU35">
        <v>2</v>
      </c>
      <c r="NV35" t="s">
        <v>937</v>
      </c>
      <c r="NW35">
        <v>1</v>
      </c>
      <c r="NX35" t="s">
        <v>899</v>
      </c>
      <c r="NY35">
        <v>2</v>
      </c>
      <c r="NZ35" t="s">
        <v>910</v>
      </c>
      <c r="OA35">
        <v>2</v>
      </c>
      <c r="OB35" t="s">
        <v>888</v>
      </c>
      <c r="OC35">
        <v>2</v>
      </c>
      <c r="OD35" t="s">
        <v>917</v>
      </c>
      <c r="OE35">
        <v>1</v>
      </c>
      <c r="OF35" t="s">
        <v>888</v>
      </c>
      <c r="OG35">
        <v>2</v>
      </c>
      <c r="OH35" t="s">
        <v>912</v>
      </c>
      <c r="OI35">
        <v>3</v>
      </c>
      <c r="OJ35" t="s">
        <v>888</v>
      </c>
      <c r="OK35">
        <v>0</v>
      </c>
      <c r="OM35">
        <v>2</v>
      </c>
      <c r="ON35" t="s">
        <v>888</v>
      </c>
      <c r="OO35">
        <v>0</v>
      </c>
      <c r="OQ35">
        <v>0</v>
      </c>
      <c r="OR35" t="s">
        <v>899</v>
      </c>
      <c r="OS35">
        <v>0</v>
      </c>
      <c r="OT35" t="s">
        <v>912</v>
      </c>
      <c r="OU35">
        <v>3</v>
      </c>
      <c r="OV35" t="s">
        <v>888</v>
      </c>
      <c r="OW35">
        <v>0</v>
      </c>
      <c r="OY35">
        <v>0</v>
      </c>
      <c r="OZ35" t="s">
        <v>888</v>
      </c>
      <c r="PA35">
        <v>2</v>
      </c>
      <c r="PB35" t="s">
        <v>937</v>
      </c>
      <c r="PC35">
        <v>3</v>
      </c>
      <c r="PD35" t="s">
        <v>888</v>
      </c>
      <c r="PE35">
        <v>0</v>
      </c>
      <c r="PG35">
        <v>0</v>
      </c>
      <c r="PH35" t="s">
        <v>888</v>
      </c>
      <c r="PI35">
        <v>0</v>
      </c>
      <c r="PK35">
        <v>0</v>
      </c>
      <c r="PL35" t="s">
        <v>899</v>
      </c>
      <c r="PM35">
        <v>0</v>
      </c>
      <c r="PO35">
        <v>0</v>
      </c>
      <c r="PP35" t="s">
        <v>888</v>
      </c>
      <c r="PQ35">
        <v>2</v>
      </c>
      <c r="PR35" t="s">
        <v>915</v>
      </c>
      <c r="PS35">
        <v>1</v>
      </c>
      <c r="PT35" t="s">
        <v>888</v>
      </c>
      <c r="PU35">
        <v>2</v>
      </c>
      <c r="PV35" t="s">
        <v>937</v>
      </c>
      <c r="PW35">
        <v>1</v>
      </c>
      <c r="PX35" t="s">
        <v>888</v>
      </c>
      <c r="PY35">
        <v>0</v>
      </c>
      <c r="QA35">
        <v>0</v>
      </c>
      <c r="QB35" t="s">
        <v>888</v>
      </c>
      <c r="QC35">
        <v>0</v>
      </c>
      <c r="QE35">
        <v>2</v>
      </c>
      <c r="QF35" t="s">
        <v>899</v>
      </c>
      <c r="QG35">
        <v>0</v>
      </c>
      <c r="QI35">
        <v>0</v>
      </c>
      <c r="QJ35" t="s">
        <v>899</v>
      </c>
      <c r="QK35">
        <v>0</v>
      </c>
      <c r="QL35" t="s">
        <v>917</v>
      </c>
      <c r="QM35">
        <v>3</v>
      </c>
      <c r="QN35" t="s">
        <v>888</v>
      </c>
      <c r="QO35">
        <v>0</v>
      </c>
      <c r="QQ35">
        <v>0</v>
      </c>
      <c r="QR35" t="s">
        <v>888</v>
      </c>
      <c r="QS35">
        <v>0</v>
      </c>
      <c r="QU35">
        <v>2</v>
      </c>
      <c r="QV35" t="s">
        <v>888</v>
      </c>
      <c r="QW35">
        <v>0</v>
      </c>
      <c r="QY35">
        <v>0</v>
      </c>
      <c r="QZ35" t="s">
        <v>888</v>
      </c>
      <c r="RA35">
        <v>0</v>
      </c>
      <c r="RC35">
        <v>0</v>
      </c>
      <c r="RD35" t="s">
        <v>888</v>
      </c>
      <c r="RE35">
        <v>0</v>
      </c>
      <c r="RG35">
        <v>0</v>
      </c>
      <c r="RH35" t="s">
        <v>888</v>
      </c>
      <c r="RI35">
        <v>0</v>
      </c>
      <c r="RK35">
        <v>0</v>
      </c>
      <c r="RL35" t="s">
        <v>888</v>
      </c>
      <c r="RM35">
        <v>0</v>
      </c>
      <c r="RO35">
        <v>2</v>
      </c>
      <c r="RP35" t="s">
        <v>888</v>
      </c>
      <c r="RQ35">
        <v>0</v>
      </c>
      <c r="RS35">
        <v>0</v>
      </c>
      <c r="RT35" t="s">
        <v>888</v>
      </c>
      <c r="RU35">
        <v>0</v>
      </c>
      <c r="RW35">
        <v>2</v>
      </c>
      <c r="RX35" t="s">
        <v>888</v>
      </c>
      <c r="RY35">
        <v>0</v>
      </c>
      <c r="SA35">
        <v>0</v>
      </c>
      <c r="SB35" t="s">
        <v>888</v>
      </c>
      <c r="SC35">
        <v>2</v>
      </c>
      <c r="SD35" t="s">
        <v>905</v>
      </c>
      <c r="SE35">
        <v>2</v>
      </c>
      <c r="SF35" t="s">
        <v>888</v>
      </c>
      <c r="SG35">
        <v>0</v>
      </c>
      <c r="SI35">
        <v>4</v>
      </c>
      <c r="SJ35" t="s">
        <v>888</v>
      </c>
      <c r="SK35">
        <v>0</v>
      </c>
      <c r="SM35">
        <v>2</v>
      </c>
      <c r="SN35" t="s">
        <v>888</v>
      </c>
      <c r="SO35">
        <v>0</v>
      </c>
      <c r="SQ35">
        <v>1</v>
      </c>
      <c r="SR35" t="s">
        <v>888</v>
      </c>
      <c r="SS35">
        <v>0</v>
      </c>
      <c r="SU35">
        <v>2</v>
      </c>
      <c r="SV35" t="s">
        <v>888</v>
      </c>
      <c r="SW35">
        <v>0</v>
      </c>
      <c r="SY35">
        <v>0</v>
      </c>
      <c r="SZ35" t="s">
        <v>888</v>
      </c>
      <c r="TA35">
        <v>0</v>
      </c>
      <c r="TC35">
        <v>0</v>
      </c>
      <c r="TD35" t="s">
        <v>888</v>
      </c>
      <c r="TE35">
        <v>0</v>
      </c>
      <c r="TG35">
        <v>2</v>
      </c>
      <c r="TH35" t="s">
        <v>899</v>
      </c>
      <c r="TI35">
        <v>2</v>
      </c>
      <c r="TJ35" t="s">
        <v>910</v>
      </c>
      <c r="TK35">
        <v>4</v>
      </c>
      <c r="TL35" t="s">
        <v>888</v>
      </c>
      <c r="TM35">
        <v>0</v>
      </c>
      <c r="TO35">
        <v>2</v>
      </c>
      <c r="TP35" t="s">
        <v>899</v>
      </c>
      <c r="TQ35">
        <v>0</v>
      </c>
      <c r="TS35">
        <v>0</v>
      </c>
      <c r="TT35" t="s">
        <v>888</v>
      </c>
      <c r="TU35">
        <v>0</v>
      </c>
      <c r="TW35">
        <v>1</v>
      </c>
      <c r="TX35" t="s">
        <v>888</v>
      </c>
      <c r="TY35">
        <v>0</v>
      </c>
      <c r="UA35">
        <v>0</v>
      </c>
      <c r="UB35" t="s">
        <v>888</v>
      </c>
      <c r="UC35">
        <v>0</v>
      </c>
      <c r="UE35">
        <v>0</v>
      </c>
      <c r="UF35" t="s">
        <v>899</v>
      </c>
      <c r="UG35">
        <v>0</v>
      </c>
      <c r="UI35">
        <v>0</v>
      </c>
      <c r="UJ35" t="s">
        <v>888</v>
      </c>
      <c r="UK35">
        <v>0</v>
      </c>
      <c r="UM35">
        <v>1</v>
      </c>
      <c r="UN35" t="s">
        <v>888</v>
      </c>
      <c r="UO35">
        <v>0</v>
      </c>
      <c r="UQ35">
        <v>0</v>
      </c>
      <c r="UR35" t="s">
        <v>888</v>
      </c>
      <c r="US35">
        <v>0</v>
      </c>
      <c r="UU35">
        <v>2</v>
      </c>
      <c r="UV35" t="s">
        <v>888</v>
      </c>
      <c r="UW35">
        <v>0</v>
      </c>
      <c r="UY35">
        <v>2</v>
      </c>
      <c r="UZ35" t="s">
        <v>888</v>
      </c>
      <c r="VA35">
        <v>0</v>
      </c>
      <c r="VC35">
        <v>2</v>
      </c>
      <c r="VD35" t="s">
        <v>888</v>
      </c>
      <c r="VE35">
        <v>2</v>
      </c>
      <c r="VF35" t="s">
        <v>935</v>
      </c>
      <c r="VG35">
        <v>2</v>
      </c>
      <c r="VH35" t="s">
        <v>888</v>
      </c>
      <c r="VI35">
        <v>2</v>
      </c>
      <c r="VJ35" t="s">
        <v>935</v>
      </c>
      <c r="VK35">
        <v>2</v>
      </c>
      <c r="VL35" t="s">
        <v>888</v>
      </c>
      <c r="VM35">
        <v>0</v>
      </c>
      <c r="VO35">
        <v>2</v>
      </c>
      <c r="VP35" t="s">
        <v>888</v>
      </c>
      <c r="VQ35">
        <v>2</v>
      </c>
      <c r="VR35" t="s">
        <v>938</v>
      </c>
      <c r="VS35">
        <v>1</v>
      </c>
      <c r="VT35" t="s">
        <v>888</v>
      </c>
      <c r="VU35">
        <v>0</v>
      </c>
      <c r="VW35">
        <v>2</v>
      </c>
      <c r="VX35" t="s">
        <v>888</v>
      </c>
      <c r="VY35">
        <v>0</v>
      </c>
      <c r="WA35">
        <v>2</v>
      </c>
      <c r="WB35" t="s">
        <v>899</v>
      </c>
      <c r="WC35">
        <v>0</v>
      </c>
      <c r="WD35" t="s">
        <v>938</v>
      </c>
      <c r="WE35">
        <v>1</v>
      </c>
      <c r="WF35" t="s">
        <v>888</v>
      </c>
      <c r="WG35">
        <v>0</v>
      </c>
      <c r="WI35">
        <v>1</v>
      </c>
      <c r="WJ35" t="s">
        <v>888</v>
      </c>
      <c r="WK35">
        <v>0</v>
      </c>
      <c r="WM35">
        <v>0</v>
      </c>
      <c r="WN35" t="s">
        <v>888</v>
      </c>
      <c r="WO35">
        <v>0</v>
      </c>
      <c r="WQ35">
        <v>0</v>
      </c>
      <c r="WR35" t="s">
        <v>899</v>
      </c>
      <c r="WS35">
        <v>0</v>
      </c>
      <c r="WT35" t="s">
        <v>912</v>
      </c>
      <c r="WU35">
        <v>1</v>
      </c>
      <c r="WV35" t="s">
        <v>888</v>
      </c>
      <c r="WW35">
        <v>0</v>
      </c>
      <c r="WY35">
        <v>0</v>
      </c>
      <c r="WZ35" t="s">
        <v>899</v>
      </c>
      <c r="XA35">
        <v>0</v>
      </c>
      <c r="XB35" t="s">
        <v>910</v>
      </c>
      <c r="XC35">
        <v>3</v>
      </c>
      <c r="XD35" t="s">
        <v>888</v>
      </c>
      <c r="XE35">
        <v>0</v>
      </c>
      <c r="XG35">
        <v>0</v>
      </c>
      <c r="XH35" t="s">
        <v>888</v>
      </c>
      <c r="XI35">
        <v>0</v>
      </c>
      <c r="XK35">
        <v>2</v>
      </c>
      <c r="XL35" t="s">
        <v>899</v>
      </c>
      <c r="XM35">
        <v>0</v>
      </c>
      <c r="XO35">
        <v>0</v>
      </c>
      <c r="XP35" t="s">
        <v>888</v>
      </c>
      <c r="XQ35">
        <v>0</v>
      </c>
      <c r="XS35">
        <v>2</v>
      </c>
      <c r="XT35" t="s">
        <v>888</v>
      </c>
      <c r="XU35">
        <v>2</v>
      </c>
      <c r="XV35" t="s">
        <v>938</v>
      </c>
      <c r="XW35">
        <v>1</v>
      </c>
      <c r="XX35" t="s">
        <v>888</v>
      </c>
      <c r="XY35">
        <v>0</v>
      </c>
      <c r="YA35">
        <v>2</v>
      </c>
      <c r="YB35" t="s">
        <v>888</v>
      </c>
      <c r="YC35">
        <v>0</v>
      </c>
      <c r="YE35">
        <v>2</v>
      </c>
      <c r="YF35" t="s">
        <v>899</v>
      </c>
      <c r="YG35">
        <v>0</v>
      </c>
      <c r="YH35" t="s">
        <v>935</v>
      </c>
      <c r="YI35">
        <v>2</v>
      </c>
      <c r="YJ35" t="s">
        <v>888</v>
      </c>
      <c r="YK35">
        <v>0</v>
      </c>
      <c r="YM35">
        <v>1</v>
      </c>
      <c r="YN35" t="s">
        <v>899</v>
      </c>
      <c r="YO35">
        <v>0</v>
      </c>
      <c r="YP35" t="s">
        <v>917</v>
      </c>
      <c r="YQ35">
        <v>1</v>
      </c>
      <c r="YR35" t="s">
        <v>888</v>
      </c>
      <c r="YS35">
        <v>2</v>
      </c>
      <c r="YT35" t="s">
        <v>935</v>
      </c>
      <c r="YU35">
        <v>3</v>
      </c>
      <c r="YV35" t="s">
        <v>888</v>
      </c>
      <c r="YW35">
        <v>0</v>
      </c>
      <c r="YY35">
        <v>0</v>
      </c>
      <c r="YZ35" t="s">
        <v>888</v>
      </c>
      <c r="ZA35">
        <v>2</v>
      </c>
      <c r="ZB35" t="s">
        <v>938</v>
      </c>
      <c r="ZC35">
        <v>2</v>
      </c>
      <c r="ZD35" t="s">
        <v>888</v>
      </c>
      <c r="ZE35">
        <v>0</v>
      </c>
      <c r="ZG35">
        <v>0</v>
      </c>
      <c r="ZH35" t="s">
        <v>888</v>
      </c>
      <c r="ZI35">
        <v>0</v>
      </c>
      <c r="ZK35">
        <v>0</v>
      </c>
      <c r="ZL35" t="s">
        <v>888</v>
      </c>
      <c r="ZM35">
        <v>0</v>
      </c>
      <c r="ZO35">
        <v>2</v>
      </c>
      <c r="ZP35" t="s">
        <v>888</v>
      </c>
      <c r="ZQ35">
        <v>0</v>
      </c>
      <c r="ZS35">
        <v>2</v>
      </c>
      <c r="ZT35" t="s">
        <v>888</v>
      </c>
      <c r="ZU35">
        <v>0</v>
      </c>
      <c r="ZW35">
        <v>0</v>
      </c>
      <c r="ZX35" t="s">
        <v>888</v>
      </c>
      <c r="ZY35">
        <v>0</v>
      </c>
      <c r="AAA35">
        <v>1</v>
      </c>
      <c r="AAB35" t="s">
        <v>899</v>
      </c>
      <c r="AAC35">
        <v>0</v>
      </c>
      <c r="AAE35">
        <v>0</v>
      </c>
      <c r="AAF35" t="s">
        <v>888</v>
      </c>
      <c r="AAG35">
        <v>0</v>
      </c>
      <c r="AAI35">
        <v>2</v>
      </c>
      <c r="AAJ35" t="s">
        <v>888</v>
      </c>
      <c r="AAK35">
        <v>0</v>
      </c>
      <c r="AAM35">
        <v>0</v>
      </c>
      <c r="AAN35" t="s">
        <v>899</v>
      </c>
      <c r="AAO35">
        <v>0</v>
      </c>
      <c r="AAQ35">
        <v>0</v>
      </c>
      <c r="AAR35" t="s">
        <v>888</v>
      </c>
      <c r="AAS35">
        <v>0</v>
      </c>
      <c r="AAU35">
        <v>0</v>
      </c>
      <c r="AAV35" t="s">
        <v>888</v>
      </c>
      <c r="AAW35">
        <v>0</v>
      </c>
      <c r="AAY35">
        <v>3</v>
      </c>
      <c r="AAZ35" t="s">
        <v>888</v>
      </c>
      <c r="ABA35">
        <v>0</v>
      </c>
      <c r="ABC35">
        <v>0</v>
      </c>
      <c r="ABD35" t="s">
        <v>899</v>
      </c>
      <c r="ABE35">
        <v>0</v>
      </c>
      <c r="ABG35">
        <v>0</v>
      </c>
      <c r="ABH35" t="s">
        <v>888</v>
      </c>
      <c r="ABI35">
        <v>0</v>
      </c>
      <c r="ABK35">
        <v>0</v>
      </c>
      <c r="ABL35" t="s">
        <v>888</v>
      </c>
      <c r="ABM35">
        <v>0</v>
      </c>
      <c r="ABO35">
        <v>2</v>
      </c>
      <c r="ABP35" t="s">
        <v>888</v>
      </c>
      <c r="ABQ35">
        <v>0</v>
      </c>
      <c r="ABS35">
        <v>0</v>
      </c>
      <c r="ABT35" t="s">
        <v>888</v>
      </c>
      <c r="ABU35">
        <v>0</v>
      </c>
      <c r="ABW35">
        <v>2</v>
      </c>
      <c r="ABX35" t="s">
        <v>899</v>
      </c>
      <c r="ABY35">
        <v>0</v>
      </c>
      <c r="ACA35">
        <v>0</v>
      </c>
      <c r="ACB35" t="s">
        <v>888</v>
      </c>
      <c r="ACC35">
        <v>0</v>
      </c>
      <c r="ACE35">
        <v>2</v>
      </c>
      <c r="ACF35" t="s">
        <v>888</v>
      </c>
      <c r="ACG35">
        <v>0</v>
      </c>
      <c r="ACI35">
        <v>0</v>
      </c>
      <c r="ACJ35" t="s">
        <v>888</v>
      </c>
      <c r="ACK35">
        <v>0</v>
      </c>
      <c r="ACM35">
        <v>1</v>
      </c>
      <c r="ACN35" t="s">
        <v>899</v>
      </c>
      <c r="ACO35">
        <v>0</v>
      </c>
      <c r="ACQ35">
        <v>0</v>
      </c>
      <c r="ACR35" t="s">
        <v>888</v>
      </c>
      <c r="ACS35">
        <v>0</v>
      </c>
      <c r="ACU35">
        <v>0</v>
      </c>
      <c r="ACV35" t="s">
        <v>888</v>
      </c>
      <c r="ACW35">
        <v>2</v>
      </c>
      <c r="ACX35" t="s">
        <v>937</v>
      </c>
      <c r="ACY35">
        <v>2</v>
      </c>
      <c r="ACZ35" t="s">
        <v>888</v>
      </c>
      <c r="ADA35">
        <v>0</v>
      </c>
      <c r="ADC35">
        <v>1</v>
      </c>
      <c r="ADD35" t="s">
        <v>888</v>
      </c>
      <c r="ADE35">
        <v>0</v>
      </c>
      <c r="ADG35">
        <v>0</v>
      </c>
      <c r="ADH35" t="s">
        <v>888</v>
      </c>
      <c r="ADI35">
        <v>0</v>
      </c>
      <c r="ADK35">
        <v>0</v>
      </c>
      <c r="ADL35" t="s">
        <v>888</v>
      </c>
      <c r="ADM35">
        <v>0</v>
      </c>
      <c r="ADO35">
        <v>0</v>
      </c>
      <c r="ADP35" t="s">
        <v>888</v>
      </c>
      <c r="ADQ35">
        <v>0</v>
      </c>
      <c r="ADS35">
        <v>4</v>
      </c>
      <c r="ADT35" t="s">
        <v>888</v>
      </c>
      <c r="ADU35">
        <v>0</v>
      </c>
      <c r="ADW35">
        <v>0</v>
      </c>
      <c r="ADX35" t="s">
        <v>888</v>
      </c>
      <c r="ADY35">
        <v>0</v>
      </c>
      <c r="AEA35">
        <v>2</v>
      </c>
      <c r="AEB35" t="s">
        <v>888</v>
      </c>
      <c r="AEC35">
        <v>0</v>
      </c>
      <c r="AEE35">
        <v>2</v>
      </c>
      <c r="AEF35" t="s">
        <v>888</v>
      </c>
      <c r="AEG35">
        <v>0</v>
      </c>
      <c r="AEI35">
        <v>0</v>
      </c>
      <c r="AEJ35" t="s">
        <v>888</v>
      </c>
      <c r="AEK35">
        <v>0</v>
      </c>
      <c r="AEM35">
        <v>2</v>
      </c>
      <c r="AEN35" t="s">
        <v>888</v>
      </c>
      <c r="AEO35">
        <v>0</v>
      </c>
      <c r="AEQ35">
        <v>0</v>
      </c>
      <c r="AER35" t="s">
        <v>888</v>
      </c>
      <c r="AES35">
        <v>0</v>
      </c>
      <c r="AEU35">
        <v>0</v>
      </c>
      <c r="AEV35" t="s">
        <v>888</v>
      </c>
      <c r="AEW35">
        <v>0</v>
      </c>
      <c r="AEY35">
        <v>2</v>
      </c>
      <c r="AEZ35" t="s">
        <v>888</v>
      </c>
      <c r="AFA35">
        <v>0</v>
      </c>
      <c r="AFC35">
        <v>1</v>
      </c>
      <c r="AFD35" t="s">
        <v>888</v>
      </c>
      <c r="AFE35">
        <v>0</v>
      </c>
      <c r="AFG35">
        <v>2</v>
      </c>
      <c r="AFH35" t="s">
        <v>888</v>
      </c>
      <c r="AFI35">
        <v>0</v>
      </c>
      <c r="AFK35">
        <v>0</v>
      </c>
      <c r="AFL35" t="s">
        <v>899</v>
      </c>
      <c r="AFM35">
        <v>0</v>
      </c>
      <c r="AFO35">
        <v>0</v>
      </c>
      <c r="AFP35" t="s">
        <v>888</v>
      </c>
      <c r="AFQ35">
        <v>0</v>
      </c>
      <c r="AFS35">
        <v>0</v>
      </c>
      <c r="AFT35" t="s">
        <v>888</v>
      </c>
      <c r="AFU35">
        <v>2</v>
      </c>
      <c r="AFV35" t="s">
        <v>910</v>
      </c>
      <c r="AFW35">
        <v>3</v>
      </c>
      <c r="AFX35" t="s">
        <v>888</v>
      </c>
      <c r="AFY35">
        <v>0</v>
      </c>
      <c r="AGA35">
        <v>0</v>
      </c>
      <c r="AGB35" t="s">
        <v>888</v>
      </c>
      <c r="AGC35">
        <v>0</v>
      </c>
      <c r="AGE35">
        <v>0</v>
      </c>
      <c r="AGF35" t="s">
        <v>888</v>
      </c>
      <c r="AGG35">
        <v>0</v>
      </c>
      <c r="AGI35">
        <v>0</v>
      </c>
      <c r="AGJ35" t="s">
        <v>888</v>
      </c>
      <c r="AGK35">
        <v>0</v>
      </c>
      <c r="AGM35">
        <v>0</v>
      </c>
      <c r="AGN35" t="s">
        <v>899</v>
      </c>
      <c r="AGO35">
        <v>2</v>
      </c>
      <c r="AGP35" t="s">
        <v>912</v>
      </c>
      <c r="AGQ35">
        <v>2</v>
      </c>
      <c r="AGR35" t="s">
        <v>888</v>
      </c>
      <c r="AGS35">
        <v>0</v>
      </c>
      <c r="AGU35">
        <v>0</v>
      </c>
      <c r="AGV35" t="s">
        <v>888</v>
      </c>
      <c r="AGW35">
        <v>0</v>
      </c>
      <c r="AGY35">
        <v>0</v>
      </c>
      <c r="AGZ35">
        <v>185</v>
      </c>
      <c r="AHA35">
        <v>35</v>
      </c>
      <c r="AHB35">
        <v>0</v>
      </c>
      <c r="AHC35">
        <v>0</v>
      </c>
    </row>
    <row r="36" spans="1:887" x14ac:dyDescent="0.3">
      <c r="A36" t="s">
        <v>944</v>
      </c>
      <c r="B36">
        <v>2774</v>
      </c>
      <c r="C36">
        <v>3783</v>
      </c>
      <c r="D36" t="s">
        <v>888</v>
      </c>
      <c r="E36">
        <v>0</v>
      </c>
      <c r="G36">
        <v>2</v>
      </c>
      <c r="H36" t="s">
        <v>888</v>
      </c>
      <c r="I36">
        <v>0</v>
      </c>
      <c r="K36">
        <v>0</v>
      </c>
      <c r="L36" t="s">
        <v>888</v>
      </c>
      <c r="M36">
        <v>0</v>
      </c>
      <c r="O36">
        <v>0</v>
      </c>
      <c r="P36" t="s">
        <v>888</v>
      </c>
      <c r="Q36">
        <v>0</v>
      </c>
      <c r="S36">
        <v>2</v>
      </c>
      <c r="T36" t="s">
        <v>888</v>
      </c>
      <c r="U36">
        <v>0</v>
      </c>
      <c r="W36">
        <v>0</v>
      </c>
      <c r="X36" t="s">
        <v>888</v>
      </c>
      <c r="Y36">
        <v>0</v>
      </c>
      <c r="AA36">
        <v>2</v>
      </c>
      <c r="AB36" t="s">
        <v>888</v>
      </c>
      <c r="AC36">
        <v>0</v>
      </c>
      <c r="AE36">
        <v>2</v>
      </c>
      <c r="AF36" t="s">
        <v>888</v>
      </c>
      <c r="AG36">
        <v>0</v>
      </c>
      <c r="AI36">
        <v>0</v>
      </c>
      <c r="AJ36" t="s">
        <v>888</v>
      </c>
      <c r="AK36">
        <v>0</v>
      </c>
      <c r="AM36">
        <v>2</v>
      </c>
      <c r="AN36" t="s">
        <v>888</v>
      </c>
      <c r="AO36">
        <v>0</v>
      </c>
      <c r="AQ36">
        <v>2</v>
      </c>
      <c r="AR36" t="s">
        <v>888</v>
      </c>
      <c r="AS36">
        <v>2</v>
      </c>
      <c r="AT36" t="s">
        <v>938</v>
      </c>
      <c r="AU36">
        <v>1</v>
      </c>
      <c r="AV36" t="s">
        <v>888</v>
      </c>
      <c r="AW36">
        <v>0</v>
      </c>
      <c r="AY36">
        <v>0</v>
      </c>
      <c r="AZ36" t="s">
        <v>888</v>
      </c>
      <c r="BA36">
        <v>0</v>
      </c>
      <c r="BC36">
        <v>2</v>
      </c>
      <c r="BD36" t="s">
        <v>888</v>
      </c>
      <c r="BE36">
        <v>0</v>
      </c>
      <c r="BG36">
        <v>2</v>
      </c>
      <c r="BH36" t="s">
        <v>888</v>
      </c>
      <c r="BI36">
        <v>0</v>
      </c>
      <c r="BK36">
        <v>0</v>
      </c>
      <c r="BL36" t="s">
        <v>888</v>
      </c>
      <c r="BM36">
        <v>0</v>
      </c>
      <c r="BO36">
        <v>0</v>
      </c>
      <c r="BP36" t="s">
        <v>888</v>
      </c>
      <c r="BQ36">
        <v>0</v>
      </c>
      <c r="BS36">
        <v>0</v>
      </c>
      <c r="BT36" t="s">
        <v>888</v>
      </c>
      <c r="BU36">
        <v>0</v>
      </c>
      <c r="BW36">
        <v>0</v>
      </c>
      <c r="BX36" t="s">
        <v>888</v>
      </c>
      <c r="BY36">
        <v>0</v>
      </c>
      <c r="CA36">
        <v>2</v>
      </c>
      <c r="CB36" t="s">
        <v>888</v>
      </c>
      <c r="CC36">
        <v>0</v>
      </c>
      <c r="CE36">
        <v>0</v>
      </c>
      <c r="CF36" t="s">
        <v>888</v>
      </c>
      <c r="CG36">
        <v>0</v>
      </c>
      <c r="CI36">
        <v>0</v>
      </c>
      <c r="CJ36" t="s">
        <v>888</v>
      </c>
      <c r="CK36">
        <v>0</v>
      </c>
      <c r="CM36">
        <v>0</v>
      </c>
      <c r="CN36" t="s">
        <v>888</v>
      </c>
      <c r="CO36">
        <v>0</v>
      </c>
      <c r="CQ36">
        <v>0</v>
      </c>
      <c r="CR36" t="s">
        <v>888</v>
      </c>
      <c r="CS36">
        <v>0</v>
      </c>
      <c r="CU36">
        <v>0</v>
      </c>
      <c r="CV36" t="s">
        <v>888</v>
      </c>
      <c r="CW36">
        <v>0</v>
      </c>
      <c r="CY36">
        <v>0</v>
      </c>
      <c r="CZ36" t="s">
        <v>899</v>
      </c>
      <c r="DA36">
        <v>0</v>
      </c>
      <c r="DC36">
        <v>0</v>
      </c>
      <c r="DD36" t="s">
        <v>888</v>
      </c>
      <c r="DE36">
        <v>2</v>
      </c>
      <c r="DF36" t="s">
        <v>915</v>
      </c>
      <c r="DG36">
        <v>1</v>
      </c>
      <c r="DH36" t="s">
        <v>888</v>
      </c>
      <c r="DI36">
        <v>0</v>
      </c>
      <c r="DK36">
        <v>2</v>
      </c>
      <c r="DL36" t="s">
        <v>888</v>
      </c>
      <c r="DM36">
        <v>0</v>
      </c>
      <c r="DO36">
        <v>0</v>
      </c>
      <c r="DP36" t="s">
        <v>888</v>
      </c>
      <c r="DQ36">
        <v>0</v>
      </c>
      <c r="DS36">
        <v>0</v>
      </c>
      <c r="DT36" t="s">
        <v>888</v>
      </c>
      <c r="DU36">
        <v>0</v>
      </c>
      <c r="DW36">
        <v>0</v>
      </c>
      <c r="DX36" t="s">
        <v>888</v>
      </c>
      <c r="DY36">
        <v>0</v>
      </c>
      <c r="EA36">
        <v>0</v>
      </c>
      <c r="EB36" t="s">
        <v>888</v>
      </c>
      <c r="EC36">
        <v>0</v>
      </c>
      <c r="EE36">
        <v>0</v>
      </c>
      <c r="EF36" t="s">
        <v>899</v>
      </c>
      <c r="EG36">
        <v>0</v>
      </c>
      <c r="EI36">
        <v>0</v>
      </c>
      <c r="EJ36" t="s">
        <v>888</v>
      </c>
      <c r="EK36">
        <v>0</v>
      </c>
      <c r="EM36">
        <v>2</v>
      </c>
      <c r="EN36" t="s">
        <v>888</v>
      </c>
      <c r="EO36">
        <v>0</v>
      </c>
      <c r="EQ36">
        <v>0</v>
      </c>
      <c r="ER36" t="s">
        <v>899</v>
      </c>
      <c r="ES36">
        <v>0</v>
      </c>
      <c r="EU36">
        <v>0</v>
      </c>
      <c r="EV36" t="s">
        <v>888</v>
      </c>
      <c r="EW36">
        <v>0</v>
      </c>
      <c r="EY36">
        <v>0</v>
      </c>
      <c r="EZ36" t="s">
        <v>888</v>
      </c>
      <c r="FA36">
        <v>0</v>
      </c>
      <c r="FC36">
        <v>0</v>
      </c>
      <c r="FD36" t="s">
        <v>888</v>
      </c>
      <c r="FE36">
        <v>0</v>
      </c>
      <c r="FG36">
        <v>2</v>
      </c>
      <c r="FH36" t="s">
        <v>899</v>
      </c>
      <c r="FI36">
        <v>0</v>
      </c>
      <c r="FJ36" t="s">
        <v>910</v>
      </c>
      <c r="FK36">
        <v>1</v>
      </c>
      <c r="FL36" t="s">
        <v>888</v>
      </c>
      <c r="FM36">
        <v>0</v>
      </c>
      <c r="FO36">
        <v>0</v>
      </c>
      <c r="FP36" t="s">
        <v>888</v>
      </c>
      <c r="FQ36">
        <v>0</v>
      </c>
      <c r="FS36">
        <v>0</v>
      </c>
      <c r="FT36" t="s">
        <v>888</v>
      </c>
      <c r="FU36">
        <v>0</v>
      </c>
      <c r="FW36">
        <v>1</v>
      </c>
      <c r="FX36" t="s">
        <v>888</v>
      </c>
      <c r="FY36">
        <v>0</v>
      </c>
      <c r="GA36">
        <v>0</v>
      </c>
      <c r="GB36" t="s">
        <v>888</v>
      </c>
      <c r="GC36">
        <v>0</v>
      </c>
      <c r="GE36">
        <v>1</v>
      </c>
      <c r="GF36" t="s">
        <v>888</v>
      </c>
      <c r="GG36">
        <v>2</v>
      </c>
      <c r="GH36" t="s">
        <v>917</v>
      </c>
      <c r="GI36">
        <v>1</v>
      </c>
      <c r="GJ36" t="s">
        <v>888</v>
      </c>
      <c r="GK36">
        <v>0</v>
      </c>
      <c r="GM36">
        <v>0</v>
      </c>
      <c r="GN36" t="s">
        <v>888</v>
      </c>
      <c r="GO36">
        <v>0</v>
      </c>
      <c r="GQ36">
        <v>0</v>
      </c>
      <c r="GR36" t="s">
        <v>888</v>
      </c>
      <c r="GS36">
        <v>0</v>
      </c>
      <c r="GU36">
        <v>0</v>
      </c>
      <c r="GV36" t="s">
        <v>888</v>
      </c>
      <c r="GW36">
        <v>0</v>
      </c>
      <c r="GY36">
        <v>0</v>
      </c>
      <c r="GZ36" t="s">
        <v>888</v>
      </c>
      <c r="HA36">
        <v>0</v>
      </c>
      <c r="HC36">
        <v>2</v>
      </c>
      <c r="HD36" t="s">
        <v>888</v>
      </c>
      <c r="HE36">
        <v>0</v>
      </c>
      <c r="HG36">
        <v>0</v>
      </c>
      <c r="HH36" t="s">
        <v>888</v>
      </c>
      <c r="HI36">
        <v>0</v>
      </c>
      <c r="HK36">
        <v>0</v>
      </c>
      <c r="HL36" t="s">
        <v>888</v>
      </c>
      <c r="HM36">
        <v>0</v>
      </c>
      <c r="HO36">
        <v>0</v>
      </c>
      <c r="HP36" t="s">
        <v>888</v>
      </c>
      <c r="HQ36">
        <v>0</v>
      </c>
      <c r="HS36">
        <v>2</v>
      </c>
      <c r="HT36" t="s">
        <v>888</v>
      </c>
      <c r="HU36">
        <v>0</v>
      </c>
      <c r="HW36">
        <v>1</v>
      </c>
      <c r="HX36" t="s">
        <v>888</v>
      </c>
      <c r="HY36">
        <v>0</v>
      </c>
      <c r="IA36">
        <v>4</v>
      </c>
      <c r="IB36" t="s">
        <v>888</v>
      </c>
      <c r="IC36">
        <v>2</v>
      </c>
      <c r="ID36" t="s">
        <v>935</v>
      </c>
      <c r="IE36">
        <v>2</v>
      </c>
      <c r="IF36" t="s">
        <v>888</v>
      </c>
      <c r="IG36">
        <v>0</v>
      </c>
      <c r="II36">
        <v>2</v>
      </c>
      <c r="IJ36" t="s">
        <v>888</v>
      </c>
      <c r="IK36">
        <v>0</v>
      </c>
      <c r="IM36">
        <v>2</v>
      </c>
      <c r="IN36" t="s">
        <v>899</v>
      </c>
      <c r="IO36">
        <v>2</v>
      </c>
      <c r="IP36" t="s">
        <v>910</v>
      </c>
      <c r="IQ36">
        <v>2</v>
      </c>
      <c r="IR36" t="s">
        <v>899</v>
      </c>
      <c r="IS36">
        <v>2</v>
      </c>
      <c r="IT36" t="s">
        <v>912</v>
      </c>
      <c r="IU36">
        <v>2</v>
      </c>
      <c r="IV36" t="s">
        <v>888</v>
      </c>
      <c r="IW36">
        <v>0</v>
      </c>
      <c r="IY36">
        <v>0</v>
      </c>
      <c r="IZ36" t="s">
        <v>888</v>
      </c>
      <c r="JA36">
        <v>0</v>
      </c>
      <c r="JC36">
        <v>0</v>
      </c>
      <c r="JD36" t="s">
        <v>888</v>
      </c>
      <c r="JE36">
        <v>2</v>
      </c>
      <c r="JF36" t="s">
        <v>938</v>
      </c>
      <c r="JG36">
        <v>1</v>
      </c>
      <c r="JH36" t="s">
        <v>888</v>
      </c>
      <c r="JI36">
        <v>0</v>
      </c>
      <c r="JK36">
        <v>2</v>
      </c>
      <c r="JL36" t="s">
        <v>888</v>
      </c>
      <c r="JM36">
        <v>0</v>
      </c>
      <c r="JO36">
        <v>0</v>
      </c>
      <c r="JP36" t="s">
        <v>888</v>
      </c>
      <c r="JQ36">
        <v>0</v>
      </c>
      <c r="JS36">
        <v>1</v>
      </c>
      <c r="JT36" t="s">
        <v>888</v>
      </c>
      <c r="JU36">
        <v>0</v>
      </c>
      <c r="JW36">
        <v>0</v>
      </c>
      <c r="JX36" t="s">
        <v>888</v>
      </c>
      <c r="JY36">
        <v>0</v>
      </c>
      <c r="KA36">
        <v>0</v>
      </c>
      <c r="KB36" t="s">
        <v>888</v>
      </c>
      <c r="KC36">
        <v>0</v>
      </c>
      <c r="KE36">
        <v>0</v>
      </c>
      <c r="KF36" t="s">
        <v>899</v>
      </c>
      <c r="KG36">
        <v>0</v>
      </c>
      <c r="KH36" t="s">
        <v>917</v>
      </c>
      <c r="KI36">
        <v>1</v>
      </c>
      <c r="KJ36" t="s">
        <v>888</v>
      </c>
      <c r="KK36">
        <v>0</v>
      </c>
      <c r="KM36">
        <v>0</v>
      </c>
      <c r="KN36" t="s">
        <v>888</v>
      </c>
      <c r="KO36">
        <v>0</v>
      </c>
      <c r="KQ36">
        <v>2</v>
      </c>
      <c r="KR36" t="s">
        <v>888</v>
      </c>
      <c r="KS36">
        <v>0</v>
      </c>
      <c r="KU36">
        <v>2</v>
      </c>
      <c r="KV36" t="s">
        <v>899</v>
      </c>
      <c r="KW36">
        <v>0</v>
      </c>
      <c r="KY36">
        <v>0</v>
      </c>
      <c r="KZ36" t="s">
        <v>888</v>
      </c>
      <c r="LA36">
        <v>0</v>
      </c>
      <c r="LC36">
        <v>0</v>
      </c>
      <c r="LD36" t="s">
        <v>899</v>
      </c>
      <c r="LE36">
        <v>2</v>
      </c>
      <c r="LF36" t="s">
        <v>912</v>
      </c>
      <c r="LG36">
        <v>2</v>
      </c>
      <c r="LH36" t="s">
        <v>888</v>
      </c>
      <c r="LI36">
        <v>0</v>
      </c>
      <c r="LK36">
        <v>0</v>
      </c>
      <c r="LL36" t="s">
        <v>888</v>
      </c>
      <c r="LM36">
        <v>0</v>
      </c>
      <c r="LO36">
        <v>3</v>
      </c>
      <c r="LP36" t="s">
        <v>899</v>
      </c>
      <c r="LQ36">
        <v>0</v>
      </c>
      <c r="LR36" t="s">
        <v>917</v>
      </c>
      <c r="LS36">
        <v>1</v>
      </c>
      <c r="LT36" t="s">
        <v>899</v>
      </c>
      <c r="LU36">
        <v>2</v>
      </c>
      <c r="LV36" t="s">
        <v>912</v>
      </c>
      <c r="LW36">
        <v>1</v>
      </c>
      <c r="LX36" t="s">
        <v>888</v>
      </c>
      <c r="LY36">
        <v>0</v>
      </c>
      <c r="MA36">
        <v>2</v>
      </c>
      <c r="MB36" t="s">
        <v>888</v>
      </c>
      <c r="MC36">
        <v>0</v>
      </c>
      <c r="ME36">
        <v>0</v>
      </c>
      <c r="MF36" t="s">
        <v>899</v>
      </c>
      <c r="MG36">
        <v>0</v>
      </c>
      <c r="MH36" t="s">
        <v>917</v>
      </c>
      <c r="MI36">
        <v>1</v>
      </c>
      <c r="MJ36" t="s">
        <v>888</v>
      </c>
      <c r="MK36">
        <v>0</v>
      </c>
      <c r="MM36">
        <v>0</v>
      </c>
      <c r="MN36" t="s">
        <v>888</v>
      </c>
      <c r="MO36">
        <v>0</v>
      </c>
      <c r="MQ36">
        <v>2</v>
      </c>
      <c r="MR36" t="s">
        <v>888</v>
      </c>
      <c r="MS36">
        <v>0</v>
      </c>
      <c r="MU36">
        <v>2</v>
      </c>
      <c r="MV36" t="s">
        <v>888</v>
      </c>
      <c r="MW36">
        <v>0</v>
      </c>
      <c r="MY36">
        <v>0</v>
      </c>
      <c r="MZ36" t="s">
        <v>888</v>
      </c>
      <c r="NA36">
        <v>0</v>
      </c>
      <c r="NC36">
        <v>2</v>
      </c>
      <c r="ND36" t="s">
        <v>888</v>
      </c>
      <c r="NE36">
        <v>0</v>
      </c>
      <c r="NG36">
        <v>0</v>
      </c>
      <c r="NH36" t="s">
        <v>888</v>
      </c>
      <c r="NI36">
        <v>0</v>
      </c>
      <c r="NK36">
        <v>0</v>
      </c>
      <c r="NL36" t="s">
        <v>888</v>
      </c>
      <c r="NM36">
        <v>2</v>
      </c>
      <c r="NN36" t="s">
        <v>935</v>
      </c>
      <c r="NO36">
        <v>1</v>
      </c>
      <c r="NP36" t="s">
        <v>888</v>
      </c>
      <c r="NQ36">
        <v>0</v>
      </c>
      <c r="NS36">
        <v>1</v>
      </c>
      <c r="NT36" t="s">
        <v>888</v>
      </c>
      <c r="NU36">
        <v>2</v>
      </c>
      <c r="NV36" t="s">
        <v>937</v>
      </c>
      <c r="NW36">
        <v>1</v>
      </c>
      <c r="NX36" t="s">
        <v>888</v>
      </c>
      <c r="NY36">
        <v>0</v>
      </c>
      <c r="OA36">
        <v>2</v>
      </c>
      <c r="OB36" t="s">
        <v>899</v>
      </c>
      <c r="OC36">
        <v>0</v>
      </c>
      <c r="OD36" t="s">
        <v>917</v>
      </c>
      <c r="OE36">
        <v>1</v>
      </c>
      <c r="OF36" t="s">
        <v>899</v>
      </c>
      <c r="OG36">
        <v>0</v>
      </c>
      <c r="OH36" t="s">
        <v>912</v>
      </c>
      <c r="OI36">
        <v>3</v>
      </c>
      <c r="OJ36" t="s">
        <v>888</v>
      </c>
      <c r="OK36">
        <v>0</v>
      </c>
      <c r="OM36">
        <v>2</v>
      </c>
      <c r="ON36" t="s">
        <v>888</v>
      </c>
      <c r="OO36">
        <v>0</v>
      </c>
      <c r="OQ36">
        <v>0</v>
      </c>
      <c r="OR36" t="s">
        <v>899</v>
      </c>
      <c r="OS36">
        <v>0</v>
      </c>
      <c r="OT36" t="s">
        <v>912</v>
      </c>
      <c r="OU36">
        <v>3</v>
      </c>
      <c r="OV36" t="s">
        <v>888</v>
      </c>
      <c r="OW36">
        <v>0</v>
      </c>
      <c r="OY36">
        <v>0</v>
      </c>
      <c r="OZ36" t="s">
        <v>888</v>
      </c>
      <c r="PA36">
        <v>2</v>
      </c>
      <c r="PB36" t="s">
        <v>937</v>
      </c>
      <c r="PC36">
        <v>3</v>
      </c>
      <c r="PD36" t="s">
        <v>888</v>
      </c>
      <c r="PE36">
        <v>0</v>
      </c>
      <c r="PG36">
        <v>0</v>
      </c>
      <c r="PH36" t="s">
        <v>888</v>
      </c>
      <c r="PI36">
        <v>0</v>
      </c>
      <c r="PK36">
        <v>0</v>
      </c>
      <c r="PL36" t="s">
        <v>899</v>
      </c>
      <c r="PM36">
        <v>0</v>
      </c>
      <c r="PO36">
        <v>0</v>
      </c>
      <c r="PP36" t="s">
        <v>888</v>
      </c>
      <c r="PQ36">
        <v>2</v>
      </c>
      <c r="PR36" t="s">
        <v>915</v>
      </c>
      <c r="PS36">
        <v>1</v>
      </c>
      <c r="PT36" t="s">
        <v>888</v>
      </c>
      <c r="PU36">
        <v>2</v>
      </c>
      <c r="PV36" t="s">
        <v>937</v>
      </c>
      <c r="PW36">
        <v>1</v>
      </c>
      <c r="PX36" t="s">
        <v>888</v>
      </c>
      <c r="PY36">
        <v>0</v>
      </c>
      <c r="QA36">
        <v>0</v>
      </c>
      <c r="QB36" t="s">
        <v>888</v>
      </c>
      <c r="QC36">
        <v>0</v>
      </c>
      <c r="QE36">
        <v>2</v>
      </c>
      <c r="QF36" t="s">
        <v>899</v>
      </c>
      <c r="QG36">
        <v>0</v>
      </c>
      <c r="QI36">
        <v>0</v>
      </c>
      <c r="QJ36" t="s">
        <v>899</v>
      </c>
      <c r="QK36">
        <v>0</v>
      </c>
      <c r="QL36" t="s">
        <v>917</v>
      </c>
      <c r="QM36">
        <v>3</v>
      </c>
      <c r="QN36" t="s">
        <v>888</v>
      </c>
      <c r="QO36">
        <v>0</v>
      </c>
      <c r="QQ36">
        <v>0</v>
      </c>
      <c r="QR36" t="s">
        <v>888</v>
      </c>
      <c r="QS36">
        <v>0</v>
      </c>
      <c r="QU36">
        <v>2</v>
      </c>
      <c r="QV36" t="s">
        <v>888</v>
      </c>
      <c r="QW36">
        <v>0</v>
      </c>
      <c r="QY36">
        <v>0</v>
      </c>
      <c r="QZ36" t="s">
        <v>888</v>
      </c>
      <c r="RA36">
        <v>0</v>
      </c>
      <c r="RC36">
        <v>0</v>
      </c>
      <c r="RD36" t="s">
        <v>888</v>
      </c>
      <c r="RE36">
        <v>0</v>
      </c>
      <c r="RG36">
        <v>0</v>
      </c>
      <c r="RH36" t="s">
        <v>888</v>
      </c>
      <c r="RI36">
        <v>0</v>
      </c>
      <c r="RK36">
        <v>0</v>
      </c>
      <c r="RL36" t="s">
        <v>888</v>
      </c>
      <c r="RM36">
        <v>0</v>
      </c>
      <c r="RO36">
        <v>2</v>
      </c>
      <c r="RP36" t="s">
        <v>888</v>
      </c>
      <c r="RQ36">
        <v>2</v>
      </c>
      <c r="RR36" t="s">
        <v>915</v>
      </c>
      <c r="RS36">
        <v>1</v>
      </c>
      <c r="RT36" t="s">
        <v>888</v>
      </c>
      <c r="RU36">
        <v>0</v>
      </c>
      <c r="RW36">
        <v>2</v>
      </c>
      <c r="RX36" t="s">
        <v>888</v>
      </c>
      <c r="RY36">
        <v>0</v>
      </c>
      <c r="SA36">
        <v>0</v>
      </c>
      <c r="SB36" t="s">
        <v>888</v>
      </c>
      <c r="SC36">
        <v>2</v>
      </c>
      <c r="SD36" t="s">
        <v>905</v>
      </c>
      <c r="SE36">
        <v>2</v>
      </c>
      <c r="SF36" t="s">
        <v>888</v>
      </c>
      <c r="SG36">
        <v>0</v>
      </c>
      <c r="SI36">
        <v>4</v>
      </c>
      <c r="SJ36" t="s">
        <v>888</v>
      </c>
      <c r="SK36">
        <v>0</v>
      </c>
      <c r="SM36">
        <v>2</v>
      </c>
      <c r="SN36" t="s">
        <v>888</v>
      </c>
      <c r="SO36">
        <v>0</v>
      </c>
      <c r="SQ36">
        <v>1</v>
      </c>
      <c r="SR36" t="s">
        <v>888</v>
      </c>
      <c r="SS36">
        <v>0</v>
      </c>
      <c r="SU36">
        <v>2</v>
      </c>
      <c r="SV36" t="s">
        <v>888</v>
      </c>
      <c r="SW36">
        <v>0</v>
      </c>
      <c r="SY36">
        <v>0</v>
      </c>
      <c r="SZ36" t="s">
        <v>888</v>
      </c>
      <c r="TA36">
        <v>0</v>
      </c>
      <c r="TC36">
        <v>0</v>
      </c>
      <c r="TD36" t="s">
        <v>888</v>
      </c>
      <c r="TE36">
        <v>0</v>
      </c>
      <c r="TG36">
        <v>2</v>
      </c>
      <c r="TH36" t="s">
        <v>899</v>
      </c>
      <c r="TI36">
        <v>2</v>
      </c>
      <c r="TJ36" t="s">
        <v>910</v>
      </c>
      <c r="TK36">
        <v>4</v>
      </c>
      <c r="TL36" t="s">
        <v>888</v>
      </c>
      <c r="TM36">
        <v>0</v>
      </c>
      <c r="TO36">
        <v>2</v>
      </c>
      <c r="TP36" t="s">
        <v>899</v>
      </c>
      <c r="TQ36">
        <v>0</v>
      </c>
      <c r="TS36">
        <v>0</v>
      </c>
      <c r="TT36" t="s">
        <v>888</v>
      </c>
      <c r="TU36">
        <v>0</v>
      </c>
      <c r="TW36">
        <v>1</v>
      </c>
      <c r="TX36" t="s">
        <v>888</v>
      </c>
      <c r="TY36">
        <v>0</v>
      </c>
      <c r="UA36">
        <v>0</v>
      </c>
      <c r="UB36" t="s">
        <v>888</v>
      </c>
      <c r="UC36">
        <v>0</v>
      </c>
      <c r="UE36">
        <v>0</v>
      </c>
      <c r="UF36" t="s">
        <v>899</v>
      </c>
      <c r="UG36">
        <v>0</v>
      </c>
      <c r="UI36">
        <v>0</v>
      </c>
      <c r="UJ36" t="s">
        <v>888</v>
      </c>
      <c r="UK36">
        <v>0</v>
      </c>
      <c r="UM36">
        <v>1</v>
      </c>
      <c r="UN36" t="s">
        <v>888</v>
      </c>
      <c r="UO36">
        <v>0</v>
      </c>
      <c r="UQ36">
        <v>0</v>
      </c>
      <c r="UR36" t="s">
        <v>888</v>
      </c>
      <c r="US36">
        <v>0</v>
      </c>
      <c r="UU36">
        <v>2</v>
      </c>
      <c r="UV36" t="s">
        <v>888</v>
      </c>
      <c r="UW36">
        <v>0</v>
      </c>
      <c r="UY36">
        <v>2</v>
      </c>
      <c r="UZ36" t="s">
        <v>888</v>
      </c>
      <c r="VA36">
        <v>0</v>
      </c>
      <c r="VC36">
        <v>2</v>
      </c>
      <c r="VD36" t="s">
        <v>888</v>
      </c>
      <c r="VE36">
        <v>2</v>
      </c>
      <c r="VF36" t="s">
        <v>935</v>
      </c>
      <c r="VG36">
        <v>2</v>
      </c>
      <c r="VH36" t="s">
        <v>899</v>
      </c>
      <c r="VI36">
        <v>0</v>
      </c>
      <c r="VJ36" t="s">
        <v>935</v>
      </c>
      <c r="VK36">
        <v>2</v>
      </c>
      <c r="VL36" t="s">
        <v>888</v>
      </c>
      <c r="VM36">
        <v>0</v>
      </c>
      <c r="VO36">
        <v>2</v>
      </c>
      <c r="VP36" t="s">
        <v>888</v>
      </c>
      <c r="VQ36">
        <v>2</v>
      </c>
      <c r="VR36" t="s">
        <v>938</v>
      </c>
      <c r="VS36">
        <v>1</v>
      </c>
      <c r="VT36" t="s">
        <v>888</v>
      </c>
      <c r="VU36">
        <v>0</v>
      </c>
      <c r="VW36">
        <v>2</v>
      </c>
      <c r="VX36" t="s">
        <v>888</v>
      </c>
      <c r="VY36">
        <v>2</v>
      </c>
      <c r="VZ36" t="s">
        <v>938</v>
      </c>
      <c r="WA36">
        <v>3</v>
      </c>
      <c r="WB36" t="s">
        <v>899</v>
      </c>
      <c r="WC36">
        <v>0</v>
      </c>
      <c r="WD36" t="s">
        <v>938</v>
      </c>
      <c r="WE36">
        <v>1</v>
      </c>
      <c r="WF36" t="s">
        <v>888</v>
      </c>
      <c r="WG36">
        <v>0</v>
      </c>
      <c r="WI36">
        <v>1</v>
      </c>
      <c r="WJ36" t="s">
        <v>888</v>
      </c>
      <c r="WK36">
        <v>0</v>
      </c>
      <c r="WM36">
        <v>0</v>
      </c>
      <c r="WN36" t="s">
        <v>888</v>
      </c>
      <c r="WO36">
        <v>0</v>
      </c>
      <c r="WQ36">
        <v>0</v>
      </c>
      <c r="WR36" t="s">
        <v>899</v>
      </c>
      <c r="WS36">
        <v>0</v>
      </c>
      <c r="WT36" t="s">
        <v>912</v>
      </c>
      <c r="WU36">
        <v>1</v>
      </c>
      <c r="WV36" t="s">
        <v>888</v>
      </c>
      <c r="WW36">
        <v>0</v>
      </c>
      <c r="WY36">
        <v>0</v>
      </c>
      <c r="WZ36" t="s">
        <v>899</v>
      </c>
      <c r="XA36">
        <v>2</v>
      </c>
      <c r="XB36" t="s">
        <v>910</v>
      </c>
      <c r="XC36">
        <v>4</v>
      </c>
      <c r="XD36" t="s">
        <v>888</v>
      </c>
      <c r="XE36">
        <v>0</v>
      </c>
      <c r="XG36">
        <v>0</v>
      </c>
      <c r="XH36" t="s">
        <v>888</v>
      </c>
      <c r="XI36">
        <v>0</v>
      </c>
      <c r="XK36">
        <v>2</v>
      </c>
      <c r="XL36" t="s">
        <v>899</v>
      </c>
      <c r="XM36">
        <v>0</v>
      </c>
      <c r="XO36">
        <v>0</v>
      </c>
      <c r="XP36" t="s">
        <v>888</v>
      </c>
      <c r="XQ36">
        <v>0</v>
      </c>
      <c r="XS36">
        <v>2</v>
      </c>
      <c r="XT36" t="s">
        <v>888</v>
      </c>
      <c r="XU36">
        <v>2</v>
      </c>
      <c r="XV36" t="s">
        <v>938</v>
      </c>
      <c r="XW36">
        <v>1</v>
      </c>
      <c r="XX36" t="s">
        <v>888</v>
      </c>
      <c r="XY36">
        <v>0</v>
      </c>
      <c r="YA36">
        <v>2</v>
      </c>
      <c r="YB36" t="s">
        <v>888</v>
      </c>
      <c r="YC36">
        <v>0</v>
      </c>
      <c r="YE36">
        <v>2</v>
      </c>
      <c r="YF36" t="s">
        <v>899</v>
      </c>
      <c r="YG36">
        <v>0</v>
      </c>
      <c r="YH36" t="s">
        <v>935</v>
      </c>
      <c r="YI36">
        <v>2</v>
      </c>
      <c r="YJ36" t="s">
        <v>888</v>
      </c>
      <c r="YK36">
        <v>0</v>
      </c>
      <c r="YM36">
        <v>1</v>
      </c>
      <c r="YN36" t="s">
        <v>899</v>
      </c>
      <c r="YO36">
        <v>0</v>
      </c>
      <c r="YP36" t="s">
        <v>917</v>
      </c>
      <c r="YQ36">
        <v>1</v>
      </c>
      <c r="YR36" t="s">
        <v>888</v>
      </c>
      <c r="YS36">
        <v>2</v>
      </c>
      <c r="YT36" t="s">
        <v>935</v>
      </c>
      <c r="YU36">
        <v>3</v>
      </c>
      <c r="YV36" t="s">
        <v>888</v>
      </c>
      <c r="YW36">
        <v>0</v>
      </c>
      <c r="YY36">
        <v>0</v>
      </c>
      <c r="YZ36" t="s">
        <v>888</v>
      </c>
      <c r="ZA36">
        <v>2</v>
      </c>
      <c r="ZB36" t="s">
        <v>938</v>
      </c>
      <c r="ZC36">
        <v>2</v>
      </c>
      <c r="ZD36" t="s">
        <v>888</v>
      </c>
      <c r="ZE36">
        <v>0</v>
      </c>
      <c r="ZG36">
        <v>0</v>
      </c>
      <c r="ZH36" t="s">
        <v>888</v>
      </c>
      <c r="ZI36">
        <v>0</v>
      </c>
      <c r="ZK36">
        <v>0</v>
      </c>
      <c r="ZL36" t="s">
        <v>888</v>
      </c>
      <c r="ZM36">
        <v>0</v>
      </c>
      <c r="ZO36">
        <v>2</v>
      </c>
      <c r="ZP36" t="s">
        <v>888</v>
      </c>
      <c r="ZQ36">
        <v>0</v>
      </c>
      <c r="ZS36">
        <v>2</v>
      </c>
      <c r="ZT36" t="s">
        <v>888</v>
      </c>
      <c r="ZU36">
        <v>0</v>
      </c>
      <c r="ZW36">
        <v>0</v>
      </c>
      <c r="ZX36" t="s">
        <v>888</v>
      </c>
      <c r="ZY36">
        <v>0</v>
      </c>
      <c r="AAA36">
        <v>1</v>
      </c>
      <c r="AAB36" t="s">
        <v>899</v>
      </c>
      <c r="AAC36">
        <v>0</v>
      </c>
      <c r="AAE36">
        <v>0</v>
      </c>
      <c r="AAF36" t="s">
        <v>888</v>
      </c>
      <c r="AAG36">
        <v>0</v>
      </c>
      <c r="AAI36">
        <v>2</v>
      </c>
      <c r="AAJ36" t="s">
        <v>888</v>
      </c>
      <c r="AAK36">
        <v>0</v>
      </c>
      <c r="AAM36">
        <v>0</v>
      </c>
      <c r="AAN36" t="s">
        <v>899</v>
      </c>
      <c r="AAO36">
        <v>0</v>
      </c>
      <c r="AAQ36">
        <v>0</v>
      </c>
      <c r="AAR36" t="s">
        <v>888</v>
      </c>
      <c r="AAS36">
        <v>0</v>
      </c>
      <c r="AAU36">
        <v>0</v>
      </c>
      <c r="AAV36" t="s">
        <v>888</v>
      </c>
      <c r="AAW36">
        <v>0</v>
      </c>
      <c r="AAY36">
        <v>3</v>
      </c>
      <c r="AAZ36" t="s">
        <v>888</v>
      </c>
      <c r="ABA36">
        <v>0</v>
      </c>
      <c r="ABC36">
        <v>0</v>
      </c>
      <c r="ABD36" t="s">
        <v>888</v>
      </c>
      <c r="ABE36">
        <v>0</v>
      </c>
      <c r="ABG36">
        <v>0</v>
      </c>
      <c r="ABH36" t="s">
        <v>888</v>
      </c>
      <c r="ABI36">
        <v>0</v>
      </c>
      <c r="ABK36">
        <v>0</v>
      </c>
      <c r="ABL36" t="s">
        <v>888</v>
      </c>
      <c r="ABM36">
        <v>0</v>
      </c>
      <c r="ABO36">
        <v>2</v>
      </c>
      <c r="ABP36" t="s">
        <v>888</v>
      </c>
      <c r="ABQ36">
        <v>0</v>
      </c>
      <c r="ABS36">
        <v>0</v>
      </c>
      <c r="ABT36" t="s">
        <v>888</v>
      </c>
      <c r="ABU36">
        <v>0</v>
      </c>
      <c r="ABW36">
        <v>2</v>
      </c>
      <c r="ABX36" t="s">
        <v>888</v>
      </c>
      <c r="ABY36">
        <v>0</v>
      </c>
      <c r="ACA36">
        <v>0</v>
      </c>
      <c r="ACB36" t="s">
        <v>888</v>
      </c>
      <c r="ACC36">
        <v>0</v>
      </c>
      <c r="ACE36">
        <v>2</v>
      </c>
      <c r="ACF36" t="s">
        <v>888</v>
      </c>
      <c r="ACG36">
        <v>0</v>
      </c>
      <c r="ACI36">
        <v>0</v>
      </c>
      <c r="ACJ36" t="s">
        <v>888</v>
      </c>
      <c r="ACK36">
        <v>0</v>
      </c>
      <c r="ACM36">
        <v>1</v>
      </c>
      <c r="ACN36" t="s">
        <v>899</v>
      </c>
      <c r="ACO36">
        <v>0</v>
      </c>
      <c r="ACQ36">
        <v>0</v>
      </c>
      <c r="ACR36" t="s">
        <v>888</v>
      </c>
      <c r="ACS36">
        <v>0</v>
      </c>
      <c r="ACU36">
        <v>0</v>
      </c>
      <c r="ACV36" t="s">
        <v>888</v>
      </c>
      <c r="ACW36">
        <v>2</v>
      </c>
      <c r="ACX36" t="s">
        <v>937</v>
      </c>
      <c r="ACY36">
        <v>2</v>
      </c>
      <c r="ACZ36" t="s">
        <v>888</v>
      </c>
      <c r="ADA36">
        <v>0</v>
      </c>
      <c r="ADC36">
        <v>1</v>
      </c>
      <c r="ADD36" t="s">
        <v>888</v>
      </c>
      <c r="ADE36">
        <v>0</v>
      </c>
      <c r="ADG36">
        <v>0</v>
      </c>
      <c r="ADH36" t="s">
        <v>888</v>
      </c>
      <c r="ADI36">
        <v>0</v>
      </c>
      <c r="ADK36">
        <v>0</v>
      </c>
      <c r="ADL36" t="s">
        <v>888</v>
      </c>
      <c r="ADM36">
        <v>0</v>
      </c>
      <c r="ADO36">
        <v>0</v>
      </c>
      <c r="ADP36" t="s">
        <v>888</v>
      </c>
      <c r="ADQ36">
        <v>0</v>
      </c>
      <c r="ADS36">
        <v>4</v>
      </c>
      <c r="ADT36" t="s">
        <v>888</v>
      </c>
      <c r="ADU36">
        <v>0</v>
      </c>
      <c r="ADW36">
        <v>0</v>
      </c>
      <c r="ADX36" t="s">
        <v>888</v>
      </c>
      <c r="ADY36">
        <v>0</v>
      </c>
      <c r="AEA36">
        <v>2</v>
      </c>
      <c r="AEB36" t="s">
        <v>888</v>
      </c>
      <c r="AEC36">
        <v>0</v>
      </c>
      <c r="AEE36">
        <v>2</v>
      </c>
      <c r="AEF36" t="s">
        <v>888</v>
      </c>
      <c r="AEG36">
        <v>0</v>
      </c>
      <c r="AEI36">
        <v>0</v>
      </c>
      <c r="AEJ36" t="s">
        <v>888</v>
      </c>
      <c r="AEK36">
        <v>0</v>
      </c>
      <c r="AEM36">
        <v>2</v>
      </c>
      <c r="AEN36" t="s">
        <v>888</v>
      </c>
      <c r="AEO36">
        <v>0</v>
      </c>
      <c r="AEQ36">
        <v>0</v>
      </c>
      <c r="AER36" t="s">
        <v>888</v>
      </c>
      <c r="AES36">
        <v>0</v>
      </c>
      <c r="AEU36">
        <v>0</v>
      </c>
      <c r="AEV36" t="s">
        <v>888</v>
      </c>
      <c r="AEW36">
        <v>0</v>
      </c>
      <c r="AEY36">
        <v>2</v>
      </c>
      <c r="AEZ36" t="s">
        <v>888</v>
      </c>
      <c r="AFA36">
        <v>0</v>
      </c>
      <c r="AFC36">
        <v>1</v>
      </c>
      <c r="AFD36" t="s">
        <v>888</v>
      </c>
      <c r="AFE36">
        <v>0</v>
      </c>
      <c r="AFG36">
        <v>2</v>
      </c>
      <c r="AFH36" t="s">
        <v>888</v>
      </c>
      <c r="AFI36">
        <v>0</v>
      </c>
      <c r="AFK36">
        <v>0</v>
      </c>
      <c r="AFL36" t="s">
        <v>899</v>
      </c>
      <c r="AFM36">
        <v>0</v>
      </c>
      <c r="AFO36">
        <v>0</v>
      </c>
      <c r="AFP36" t="s">
        <v>888</v>
      </c>
      <c r="AFQ36">
        <v>0</v>
      </c>
      <c r="AFS36">
        <v>0</v>
      </c>
      <c r="AFT36" t="s">
        <v>888</v>
      </c>
      <c r="AFU36">
        <v>2</v>
      </c>
      <c r="AFV36" t="s">
        <v>910</v>
      </c>
      <c r="AFW36">
        <v>3</v>
      </c>
      <c r="AFX36" t="s">
        <v>888</v>
      </c>
      <c r="AFY36">
        <v>0</v>
      </c>
      <c r="AGA36">
        <v>0</v>
      </c>
      <c r="AGB36" t="s">
        <v>888</v>
      </c>
      <c r="AGC36">
        <v>0</v>
      </c>
      <c r="AGE36">
        <v>0</v>
      </c>
      <c r="AGF36" t="s">
        <v>888</v>
      </c>
      <c r="AGG36">
        <v>0</v>
      </c>
      <c r="AGI36">
        <v>0</v>
      </c>
      <c r="AGJ36" t="s">
        <v>888</v>
      </c>
      <c r="AGK36">
        <v>0</v>
      </c>
      <c r="AGM36">
        <v>0</v>
      </c>
      <c r="AGN36" t="s">
        <v>899</v>
      </c>
      <c r="AGO36">
        <v>2</v>
      </c>
      <c r="AGP36" t="s">
        <v>912</v>
      </c>
      <c r="AGQ36">
        <v>2</v>
      </c>
      <c r="AGR36" t="s">
        <v>888</v>
      </c>
      <c r="AGS36">
        <v>0</v>
      </c>
      <c r="AGU36">
        <v>0</v>
      </c>
      <c r="AGV36" t="s">
        <v>888</v>
      </c>
      <c r="AGW36">
        <v>0</v>
      </c>
      <c r="AGY36">
        <v>0</v>
      </c>
      <c r="AGZ36">
        <v>187</v>
      </c>
      <c r="AHA36">
        <v>33</v>
      </c>
      <c r="AHB36">
        <v>0</v>
      </c>
      <c r="AHC36">
        <v>0</v>
      </c>
    </row>
    <row r="37" spans="1:887" x14ac:dyDescent="0.3">
      <c r="A37" t="s">
        <v>945</v>
      </c>
      <c r="B37">
        <v>2856</v>
      </c>
      <c r="C37">
        <v>3783</v>
      </c>
      <c r="D37" t="s">
        <v>888</v>
      </c>
      <c r="E37">
        <v>0</v>
      </c>
      <c r="G37">
        <v>2</v>
      </c>
      <c r="H37" t="s">
        <v>888</v>
      </c>
      <c r="I37">
        <v>0</v>
      </c>
      <c r="K37">
        <v>0</v>
      </c>
      <c r="L37" t="s">
        <v>888</v>
      </c>
      <c r="M37">
        <v>0</v>
      </c>
      <c r="O37">
        <v>0</v>
      </c>
      <c r="P37" t="s">
        <v>888</v>
      </c>
      <c r="Q37">
        <v>0</v>
      </c>
      <c r="S37">
        <v>2</v>
      </c>
      <c r="T37" t="s">
        <v>888</v>
      </c>
      <c r="U37">
        <v>0</v>
      </c>
      <c r="W37">
        <v>0</v>
      </c>
      <c r="X37" t="s">
        <v>888</v>
      </c>
      <c r="Y37">
        <v>0</v>
      </c>
      <c r="AA37">
        <v>2</v>
      </c>
      <c r="AB37" t="s">
        <v>888</v>
      </c>
      <c r="AC37">
        <v>0</v>
      </c>
      <c r="AE37">
        <v>2</v>
      </c>
      <c r="AF37" t="s">
        <v>888</v>
      </c>
      <c r="AG37">
        <v>2</v>
      </c>
      <c r="AH37" t="s">
        <v>910</v>
      </c>
      <c r="AI37">
        <v>1</v>
      </c>
      <c r="AJ37" t="s">
        <v>888</v>
      </c>
      <c r="AK37">
        <v>0</v>
      </c>
      <c r="AM37">
        <v>2</v>
      </c>
      <c r="AN37" t="s">
        <v>888</v>
      </c>
      <c r="AO37">
        <v>0</v>
      </c>
      <c r="AQ37">
        <v>2</v>
      </c>
      <c r="AR37" t="s">
        <v>888</v>
      </c>
      <c r="AS37">
        <v>2</v>
      </c>
      <c r="AT37" t="s">
        <v>938</v>
      </c>
      <c r="AU37">
        <v>1</v>
      </c>
      <c r="AV37" t="s">
        <v>888</v>
      </c>
      <c r="AW37">
        <v>0</v>
      </c>
      <c r="AY37">
        <v>0</v>
      </c>
      <c r="AZ37" t="s">
        <v>888</v>
      </c>
      <c r="BA37">
        <v>0</v>
      </c>
      <c r="BC37">
        <v>2</v>
      </c>
      <c r="BD37" t="s">
        <v>888</v>
      </c>
      <c r="BE37">
        <v>0</v>
      </c>
      <c r="BG37">
        <v>2</v>
      </c>
      <c r="BH37" t="s">
        <v>888</v>
      </c>
      <c r="BI37">
        <v>0</v>
      </c>
      <c r="BK37">
        <v>0</v>
      </c>
      <c r="BL37" t="s">
        <v>888</v>
      </c>
      <c r="BM37">
        <v>0</v>
      </c>
      <c r="BO37">
        <v>0</v>
      </c>
      <c r="BP37" t="s">
        <v>888</v>
      </c>
      <c r="BQ37">
        <v>0</v>
      </c>
      <c r="BS37">
        <v>0</v>
      </c>
      <c r="BT37" t="s">
        <v>888</v>
      </c>
      <c r="BU37">
        <v>0</v>
      </c>
      <c r="BW37">
        <v>0</v>
      </c>
      <c r="BX37" t="s">
        <v>888</v>
      </c>
      <c r="BY37">
        <v>0</v>
      </c>
      <c r="CA37">
        <v>2</v>
      </c>
      <c r="CB37" t="s">
        <v>888</v>
      </c>
      <c r="CC37">
        <v>0</v>
      </c>
      <c r="CE37">
        <v>0</v>
      </c>
      <c r="CF37" t="s">
        <v>888</v>
      </c>
      <c r="CG37">
        <v>0</v>
      </c>
      <c r="CI37">
        <v>0</v>
      </c>
      <c r="CJ37" t="s">
        <v>888</v>
      </c>
      <c r="CK37">
        <v>0</v>
      </c>
      <c r="CM37">
        <v>0</v>
      </c>
      <c r="CN37" t="s">
        <v>888</v>
      </c>
      <c r="CO37">
        <v>0</v>
      </c>
      <c r="CQ37">
        <v>0</v>
      </c>
      <c r="CR37" t="s">
        <v>888</v>
      </c>
      <c r="CS37">
        <v>0</v>
      </c>
      <c r="CU37">
        <v>0</v>
      </c>
      <c r="CV37" t="s">
        <v>888</v>
      </c>
      <c r="CW37">
        <v>0</v>
      </c>
      <c r="CY37">
        <v>0</v>
      </c>
      <c r="CZ37" t="s">
        <v>888</v>
      </c>
      <c r="DA37">
        <v>0</v>
      </c>
      <c r="DC37">
        <v>0</v>
      </c>
      <c r="DD37" t="s">
        <v>888</v>
      </c>
      <c r="DE37">
        <v>2</v>
      </c>
      <c r="DF37" t="s">
        <v>915</v>
      </c>
      <c r="DG37">
        <v>1</v>
      </c>
      <c r="DH37" t="s">
        <v>888</v>
      </c>
      <c r="DI37">
        <v>0</v>
      </c>
      <c r="DK37">
        <v>2</v>
      </c>
      <c r="DL37" t="s">
        <v>888</v>
      </c>
      <c r="DM37">
        <v>0</v>
      </c>
      <c r="DO37">
        <v>0</v>
      </c>
      <c r="DP37" t="s">
        <v>888</v>
      </c>
      <c r="DQ37">
        <v>0</v>
      </c>
      <c r="DS37">
        <v>0</v>
      </c>
      <c r="DT37" t="s">
        <v>888</v>
      </c>
      <c r="DU37">
        <v>0</v>
      </c>
      <c r="DW37">
        <v>0</v>
      </c>
      <c r="DX37" t="s">
        <v>888</v>
      </c>
      <c r="DY37">
        <v>0</v>
      </c>
      <c r="EA37">
        <v>0</v>
      </c>
      <c r="EB37" t="s">
        <v>888</v>
      </c>
      <c r="EC37">
        <v>0</v>
      </c>
      <c r="EE37">
        <v>0</v>
      </c>
      <c r="EF37" t="s">
        <v>899</v>
      </c>
      <c r="EG37">
        <v>0</v>
      </c>
      <c r="EI37">
        <v>0</v>
      </c>
      <c r="EJ37" t="s">
        <v>888</v>
      </c>
      <c r="EK37">
        <v>0</v>
      </c>
      <c r="EM37">
        <v>2</v>
      </c>
      <c r="EN37" t="s">
        <v>888</v>
      </c>
      <c r="EO37">
        <v>0</v>
      </c>
      <c r="EQ37">
        <v>0</v>
      </c>
      <c r="ER37" t="s">
        <v>899</v>
      </c>
      <c r="ES37">
        <v>0</v>
      </c>
      <c r="EU37">
        <v>0</v>
      </c>
      <c r="EV37" t="s">
        <v>888</v>
      </c>
      <c r="EW37">
        <v>0</v>
      </c>
      <c r="EY37">
        <v>0</v>
      </c>
      <c r="EZ37" t="s">
        <v>888</v>
      </c>
      <c r="FA37">
        <v>0</v>
      </c>
      <c r="FC37">
        <v>0</v>
      </c>
      <c r="FD37" t="s">
        <v>888</v>
      </c>
      <c r="FE37">
        <v>0</v>
      </c>
      <c r="FG37">
        <v>2</v>
      </c>
      <c r="FH37" t="s">
        <v>899</v>
      </c>
      <c r="FI37">
        <v>2</v>
      </c>
      <c r="FJ37" t="s">
        <v>910</v>
      </c>
      <c r="FK37">
        <v>2</v>
      </c>
      <c r="FL37" t="s">
        <v>888</v>
      </c>
      <c r="FM37">
        <v>0</v>
      </c>
      <c r="FO37">
        <v>0</v>
      </c>
      <c r="FP37" t="s">
        <v>888</v>
      </c>
      <c r="FQ37">
        <v>0</v>
      </c>
      <c r="FS37">
        <v>0</v>
      </c>
      <c r="FT37" t="s">
        <v>888</v>
      </c>
      <c r="FU37">
        <v>0</v>
      </c>
      <c r="FW37">
        <v>1</v>
      </c>
      <c r="FX37" t="s">
        <v>888</v>
      </c>
      <c r="FY37">
        <v>0</v>
      </c>
      <c r="GA37">
        <v>0</v>
      </c>
      <c r="GB37" t="s">
        <v>888</v>
      </c>
      <c r="GC37">
        <v>0</v>
      </c>
      <c r="GE37">
        <v>1</v>
      </c>
      <c r="GF37" t="s">
        <v>899</v>
      </c>
      <c r="GG37">
        <v>0</v>
      </c>
      <c r="GH37" t="s">
        <v>917</v>
      </c>
      <c r="GI37">
        <v>1</v>
      </c>
      <c r="GJ37" t="s">
        <v>888</v>
      </c>
      <c r="GK37">
        <v>0</v>
      </c>
      <c r="GM37">
        <v>0</v>
      </c>
      <c r="GN37" t="s">
        <v>888</v>
      </c>
      <c r="GO37">
        <v>0</v>
      </c>
      <c r="GQ37">
        <v>0</v>
      </c>
      <c r="GR37" t="s">
        <v>888</v>
      </c>
      <c r="GS37">
        <v>0</v>
      </c>
      <c r="GU37">
        <v>0</v>
      </c>
      <c r="GV37" t="s">
        <v>888</v>
      </c>
      <c r="GW37">
        <v>0</v>
      </c>
      <c r="GY37">
        <v>0</v>
      </c>
      <c r="GZ37" t="s">
        <v>888</v>
      </c>
      <c r="HA37">
        <v>0</v>
      </c>
      <c r="HC37">
        <v>2</v>
      </c>
      <c r="HD37" t="s">
        <v>888</v>
      </c>
      <c r="HE37">
        <v>0</v>
      </c>
      <c r="HG37">
        <v>0</v>
      </c>
      <c r="HH37" t="s">
        <v>888</v>
      </c>
      <c r="HI37">
        <v>0</v>
      </c>
      <c r="HK37">
        <v>0</v>
      </c>
      <c r="HL37" t="s">
        <v>888</v>
      </c>
      <c r="HM37">
        <v>0</v>
      </c>
      <c r="HO37">
        <v>0</v>
      </c>
      <c r="HP37" t="s">
        <v>888</v>
      </c>
      <c r="HQ37">
        <v>0</v>
      </c>
      <c r="HS37">
        <v>2</v>
      </c>
      <c r="HT37" t="s">
        <v>888</v>
      </c>
      <c r="HU37">
        <v>0</v>
      </c>
      <c r="HW37">
        <v>1</v>
      </c>
      <c r="HX37" t="s">
        <v>888</v>
      </c>
      <c r="HY37">
        <v>0</v>
      </c>
      <c r="IA37">
        <v>4</v>
      </c>
      <c r="IB37" t="s">
        <v>888</v>
      </c>
      <c r="IC37">
        <v>2</v>
      </c>
      <c r="ID37" t="s">
        <v>935</v>
      </c>
      <c r="IE37">
        <v>2</v>
      </c>
      <c r="IF37" t="s">
        <v>888</v>
      </c>
      <c r="IG37">
        <v>0</v>
      </c>
      <c r="II37">
        <v>2</v>
      </c>
      <c r="IJ37" t="s">
        <v>888</v>
      </c>
      <c r="IK37">
        <v>0</v>
      </c>
      <c r="IM37">
        <v>2</v>
      </c>
      <c r="IN37" t="s">
        <v>899</v>
      </c>
      <c r="IO37">
        <v>2</v>
      </c>
      <c r="IP37" t="s">
        <v>910</v>
      </c>
      <c r="IQ37">
        <v>2</v>
      </c>
      <c r="IR37" t="s">
        <v>888</v>
      </c>
      <c r="IS37">
        <v>0</v>
      </c>
      <c r="IU37">
        <v>2</v>
      </c>
      <c r="IV37" t="s">
        <v>888</v>
      </c>
      <c r="IW37">
        <v>0</v>
      </c>
      <c r="IY37">
        <v>0</v>
      </c>
      <c r="IZ37" t="s">
        <v>888</v>
      </c>
      <c r="JA37">
        <v>0</v>
      </c>
      <c r="JC37">
        <v>0</v>
      </c>
      <c r="JD37" t="s">
        <v>899</v>
      </c>
      <c r="JE37">
        <v>0</v>
      </c>
      <c r="JF37" t="s">
        <v>938</v>
      </c>
      <c r="JG37">
        <v>1</v>
      </c>
      <c r="JH37" t="s">
        <v>888</v>
      </c>
      <c r="JI37">
        <v>0</v>
      </c>
      <c r="JK37">
        <v>2</v>
      </c>
      <c r="JL37" t="s">
        <v>888</v>
      </c>
      <c r="JM37">
        <v>0</v>
      </c>
      <c r="JO37">
        <v>0</v>
      </c>
      <c r="JP37" t="s">
        <v>888</v>
      </c>
      <c r="JQ37">
        <v>0</v>
      </c>
      <c r="JS37">
        <v>1</v>
      </c>
      <c r="JT37" t="s">
        <v>888</v>
      </c>
      <c r="JU37">
        <v>0</v>
      </c>
      <c r="JW37">
        <v>0</v>
      </c>
      <c r="JX37" t="s">
        <v>888</v>
      </c>
      <c r="JY37">
        <v>0</v>
      </c>
      <c r="KA37">
        <v>0</v>
      </c>
      <c r="KB37" t="s">
        <v>888</v>
      </c>
      <c r="KC37">
        <v>0</v>
      </c>
      <c r="KE37">
        <v>0</v>
      </c>
      <c r="KF37" t="s">
        <v>899</v>
      </c>
      <c r="KG37">
        <v>0</v>
      </c>
      <c r="KH37" t="s">
        <v>917</v>
      </c>
      <c r="KI37">
        <v>1</v>
      </c>
      <c r="KJ37" t="s">
        <v>888</v>
      </c>
      <c r="KK37">
        <v>0</v>
      </c>
      <c r="KM37">
        <v>0</v>
      </c>
      <c r="KN37" t="s">
        <v>888</v>
      </c>
      <c r="KO37">
        <v>0</v>
      </c>
      <c r="KQ37">
        <v>2</v>
      </c>
      <c r="KR37" t="s">
        <v>888</v>
      </c>
      <c r="KS37">
        <v>0</v>
      </c>
      <c r="KU37">
        <v>2</v>
      </c>
      <c r="KV37" t="s">
        <v>899</v>
      </c>
      <c r="KW37">
        <v>0</v>
      </c>
      <c r="KY37">
        <v>0</v>
      </c>
      <c r="KZ37" t="s">
        <v>888</v>
      </c>
      <c r="LA37">
        <v>0</v>
      </c>
      <c r="LC37">
        <v>0</v>
      </c>
      <c r="LD37" t="s">
        <v>888</v>
      </c>
      <c r="LE37">
        <v>0</v>
      </c>
      <c r="LG37">
        <v>2</v>
      </c>
      <c r="LH37" t="s">
        <v>888</v>
      </c>
      <c r="LI37">
        <v>0</v>
      </c>
      <c r="LK37">
        <v>0</v>
      </c>
      <c r="LL37" t="s">
        <v>888</v>
      </c>
      <c r="LM37">
        <v>0</v>
      </c>
      <c r="LO37">
        <v>3</v>
      </c>
      <c r="LP37" t="s">
        <v>899</v>
      </c>
      <c r="LQ37">
        <v>0</v>
      </c>
      <c r="LR37" t="s">
        <v>917</v>
      </c>
      <c r="LS37">
        <v>1</v>
      </c>
      <c r="LT37" t="s">
        <v>888</v>
      </c>
      <c r="LU37">
        <v>0</v>
      </c>
      <c r="LW37">
        <v>1</v>
      </c>
      <c r="LX37" t="s">
        <v>888</v>
      </c>
      <c r="LY37">
        <v>0</v>
      </c>
      <c r="MA37">
        <v>2</v>
      </c>
      <c r="MB37" t="s">
        <v>888</v>
      </c>
      <c r="MC37">
        <v>0</v>
      </c>
      <c r="ME37">
        <v>0</v>
      </c>
      <c r="MF37" t="s">
        <v>899</v>
      </c>
      <c r="MG37">
        <v>0</v>
      </c>
      <c r="MH37" t="s">
        <v>917</v>
      </c>
      <c r="MI37">
        <v>1</v>
      </c>
      <c r="MJ37" t="s">
        <v>888</v>
      </c>
      <c r="MK37">
        <v>0</v>
      </c>
      <c r="MM37">
        <v>0</v>
      </c>
      <c r="MN37" t="s">
        <v>888</v>
      </c>
      <c r="MO37">
        <v>0</v>
      </c>
      <c r="MQ37">
        <v>2</v>
      </c>
      <c r="MR37" t="s">
        <v>888</v>
      </c>
      <c r="MS37">
        <v>0</v>
      </c>
      <c r="MU37">
        <v>2</v>
      </c>
      <c r="MV37" t="s">
        <v>888</v>
      </c>
      <c r="MW37">
        <v>0</v>
      </c>
      <c r="MY37">
        <v>0</v>
      </c>
      <c r="MZ37" t="s">
        <v>888</v>
      </c>
      <c r="NA37">
        <v>0</v>
      </c>
      <c r="NC37">
        <v>2</v>
      </c>
      <c r="ND37" t="s">
        <v>888</v>
      </c>
      <c r="NE37">
        <v>0</v>
      </c>
      <c r="NG37">
        <v>0</v>
      </c>
      <c r="NH37" t="s">
        <v>888</v>
      </c>
      <c r="NI37">
        <v>0</v>
      </c>
      <c r="NK37">
        <v>0</v>
      </c>
      <c r="NL37" t="s">
        <v>888</v>
      </c>
      <c r="NM37">
        <v>2</v>
      </c>
      <c r="NN37" t="s">
        <v>935</v>
      </c>
      <c r="NO37">
        <v>1</v>
      </c>
      <c r="NP37" t="s">
        <v>888</v>
      </c>
      <c r="NQ37">
        <v>0</v>
      </c>
      <c r="NS37">
        <v>1</v>
      </c>
      <c r="NT37" t="s">
        <v>888</v>
      </c>
      <c r="NU37">
        <v>2</v>
      </c>
      <c r="NV37" t="s">
        <v>937</v>
      </c>
      <c r="NW37">
        <v>1</v>
      </c>
      <c r="NX37" t="s">
        <v>888</v>
      </c>
      <c r="NY37">
        <v>0</v>
      </c>
      <c r="OA37">
        <v>2</v>
      </c>
      <c r="OB37" t="s">
        <v>899</v>
      </c>
      <c r="OC37">
        <v>0</v>
      </c>
      <c r="OD37" t="s">
        <v>917</v>
      </c>
      <c r="OE37">
        <v>1</v>
      </c>
      <c r="OF37" t="s">
        <v>899</v>
      </c>
      <c r="OG37">
        <v>0</v>
      </c>
      <c r="OH37" t="s">
        <v>912</v>
      </c>
      <c r="OI37">
        <v>3</v>
      </c>
      <c r="OJ37" t="s">
        <v>888</v>
      </c>
      <c r="OK37">
        <v>0</v>
      </c>
      <c r="OM37">
        <v>2</v>
      </c>
      <c r="ON37" t="s">
        <v>888</v>
      </c>
      <c r="OO37">
        <v>0</v>
      </c>
      <c r="OQ37">
        <v>0</v>
      </c>
      <c r="OR37" t="s">
        <v>899</v>
      </c>
      <c r="OS37">
        <v>0</v>
      </c>
      <c r="OT37" t="s">
        <v>912</v>
      </c>
      <c r="OU37">
        <v>3</v>
      </c>
      <c r="OV37" t="s">
        <v>888</v>
      </c>
      <c r="OW37">
        <v>0</v>
      </c>
      <c r="OY37">
        <v>0</v>
      </c>
      <c r="OZ37" t="s">
        <v>899</v>
      </c>
      <c r="PA37">
        <v>0</v>
      </c>
      <c r="PB37" t="s">
        <v>937</v>
      </c>
      <c r="PC37">
        <v>3</v>
      </c>
      <c r="PD37" t="s">
        <v>888</v>
      </c>
      <c r="PE37">
        <v>0</v>
      </c>
      <c r="PG37">
        <v>0</v>
      </c>
      <c r="PH37" t="s">
        <v>888</v>
      </c>
      <c r="PI37">
        <v>0</v>
      </c>
      <c r="PK37">
        <v>0</v>
      </c>
      <c r="PL37" t="s">
        <v>899</v>
      </c>
      <c r="PM37">
        <v>0</v>
      </c>
      <c r="PO37">
        <v>0</v>
      </c>
      <c r="PP37" t="s">
        <v>888</v>
      </c>
      <c r="PQ37">
        <v>2</v>
      </c>
      <c r="PR37" t="s">
        <v>915</v>
      </c>
      <c r="PS37">
        <v>1</v>
      </c>
      <c r="PT37" t="s">
        <v>888</v>
      </c>
      <c r="PU37">
        <v>2</v>
      </c>
      <c r="PV37" t="s">
        <v>937</v>
      </c>
      <c r="PW37">
        <v>1</v>
      </c>
      <c r="PX37" t="s">
        <v>888</v>
      </c>
      <c r="PY37">
        <v>0</v>
      </c>
      <c r="QA37">
        <v>0</v>
      </c>
      <c r="QB37" t="s">
        <v>888</v>
      </c>
      <c r="QC37">
        <v>0</v>
      </c>
      <c r="QE37">
        <v>2</v>
      </c>
      <c r="QF37" t="s">
        <v>899</v>
      </c>
      <c r="QG37">
        <v>0</v>
      </c>
      <c r="QI37">
        <v>0</v>
      </c>
      <c r="QJ37" t="s">
        <v>899</v>
      </c>
      <c r="QK37">
        <v>0</v>
      </c>
      <c r="QL37" t="s">
        <v>917</v>
      </c>
      <c r="QM37">
        <v>3</v>
      </c>
      <c r="QN37" t="s">
        <v>888</v>
      </c>
      <c r="QO37">
        <v>0</v>
      </c>
      <c r="QQ37">
        <v>0</v>
      </c>
      <c r="QR37" t="s">
        <v>888</v>
      </c>
      <c r="QS37">
        <v>0</v>
      </c>
      <c r="QU37">
        <v>2</v>
      </c>
      <c r="QV37" t="s">
        <v>888</v>
      </c>
      <c r="QW37">
        <v>0</v>
      </c>
      <c r="QY37">
        <v>0</v>
      </c>
      <c r="QZ37" t="s">
        <v>888</v>
      </c>
      <c r="RA37">
        <v>0</v>
      </c>
      <c r="RC37">
        <v>0</v>
      </c>
      <c r="RD37" t="s">
        <v>888</v>
      </c>
      <c r="RE37">
        <v>0</v>
      </c>
      <c r="RG37">
        <v>0</v>
      </c>
      <c r="RH37" t="s">
        <v>888</v>
      </c>
      <c r="RI37">
        <v>0</v>
      </c>
      <c r="RK37">
        <v>0</v>
      </c>
      <c r="RL37" t="s">
        <v>888</v>
      </c>
      <c r="RM37">
        <v>0</v>
      </c>
      <c r="RO37">
        <v>2</v>
      </c>
      <c r="RP37" t="s">
        <v>888</v>
      </c>
      <c r="RQ37">
        <v>2</v>
      </c>
      <c r="RR37" t="s">
        <v>915</v>
      </c>
      <c r="RS37">
        <v>1</v>
      </c>
      <c r="RT37" t="s">
        <v>888</v>
      </c>
      <c r="RU37">
        <v>0</v>
      </c>
      <c r="RW37">
        <v>2</v>
      </c>
      <c r="RX37" t="s">
        <v>888</v>
      </c>
      <c r="RY37">
        <v>0</v>
      </c>
      <c r="SA37">
        <v>0</v>
      </c>
      <c r="SB37" t="s">
        <v>888</v>
      </c>
      <c r="SC37">
        <v>2</v>
      </c>
      <c r="SD37" t="s">
        <v>905</v>
      </c>
      <c r="SE37">
        <v>2</v>
      </c>
      <c r="SF37" t="s">
        <v>888</v>
      </c>
      <c r="SG37">
        <v>0</v>
      </c>
      <c r="SI37">
        <v>4</v>
      </c>
      <c r="SJ37" t="s">
        <v>888</v>
      </c>
      <c r="SK37">
        <v>0</v>
      </c>
      <c r="SM37">
        <v>2</v>
      </c>
      <c r="SN37" t="s">
        <v>888</v>
      </c>
      <c r="SO37">
        <v>0</v>
      </c>
      <c r="SQ37">
        <v>1</v>
      </c>
      <c r="SR37" t="s">
        <v>888</v>
      </c>
      <c r="SS37">
        <v>0</v>
      </c>
      <c r="SU37">
        <v>2</v>
      </c>
      <c r="SV37" t="s">
        <v>888</v>
      </c>
      <c r="SW37">
        <v>0</v>
      </c>
      <c r="SY37">
        <v>0</v>
      </c>
      <c r="SZ37" t="s">
        <v>888</v>
      </c>
      <c r="TA37">
        <v>0</v>
      </c>
      <c r="TC37">
        <v>0</v>
      </c>
      <c r="TD37" t="s">
        <v>888</v>
      </c>
      <c r="TE37">
        <v>0</v>
      </c>
      <c r="TG37">
        <v>2</v>
      </c>
      <c r="TH37" t="s">
        <v>899</v>
      </c>
      <c r="TI37">
        <v>2</v>
      </c>
      <c r="TJ37" t="s">
        <v>910</v>
      </c>
      <c r="TK37">
        <v>4</v>
      </c>
      <c r="TL37" t="s">
        <v>888</v>
      </c>
      <c r="TM37">
        <v>0</v>
      </c>
      <c r="TO37">
        <v>2</v>
      </c>
      <c r="TP37" t="s">
        <v>899</v>
      </c>
      <c r="TQ37">
        <v>0</v>
      </c>
      <c r="TS37">
        <v>0</v>
      </c>
      <c r="TT37" t="s">
        <v>888</v>
      </c>
      <c r="TU37">
        <v>0</v>
      </c>
      <c r="TW37">
        <v>1</v>
      </c>
      <c r="TX37" t="s">
        <v>888</v>
      </c>
      <c r="TY37">
        <v>0</v>
      </c>
      <c r="UA37">
        <v>0</v>
      </c>
      <c r="UB37" t="s">
        <v>888</v>
      </c>
      <c r="UC37">
        <v>0</v>
      </c>
      <c r="UE37">
        <v>0</v>
      </c>
      <c r="UF37" t="s">
        <v>899</v>
      </c>
      <c r="UG37">
        <v>0</v>
      </c>
      <c r="UI37">
        <v>0</v>
      </c>
      <c r="UJ37" t="s">
        <v>888</v>
      </c>
      <c r="UK37">
        <v>0</v>
      </c>
      <c r="UM37">
        <v>1</v>
      </c>
      <c r="UN37" t="s">
        <v>888</v>
      </c>
      <c r="UO37">
        <v>0</v>
      </c>
      <c r="UQ37">
        <v>0</v>
      </c>
      <c r="UR37" t="s">
        <v>888</v>
      </c>
      <c r="US37">
        <v>0</v>
      </c>
      <c r="UU37">
        <v>2</v>
      </c>
      <c r="UV37" t="s">
        <v>888</v>
      </c>
      <c r="UW37">
        <v>0</v>
      </c>
      <c r="UY37">
        <v>2</v>
      </c>
      <c r="UZ37" t="s">
        <v>888</v>
      </c>
      <c r="VA37">
        <v>0</v>
      </c>
      <c r="VC37">
        <v>2</v>
      </c>
      <c r="VD37" t="s">
        <v>888</v>
      </c>
      <c r="VE37">
        <v>2</v>
      </c>
      <c r="VF37" t="s">
        <v>935</v>
      </c>
      <c r="VG37">
        <v>2</v>
      </c>
      <c r="VH37" t="s">
        <v>899</v>
      </c>
      <c r="VI37">
        <v>0</v>
      </c>
      <c r="VJ37" t="s">
        <v>935</v>
      </c>
      <c r="VK37">
        <v>2</v>
      </c>
      <c r="VL37" t="s">
        <v>888</v>
      </c>
      <c r="VM37">
        <v>0</v>
      </c>
      <c r="VO37">
        <v>2</v>
      </c>
      <c r="VP37" t="s">
        <v>899</v>
      </c>
      <c r="VQ37">
        <v>0</v>
      </c>
      <c r="VR37" t="s">
        <v>938</v>
      </c>
      <c r="VS37">
        <v>1</v>
      </c>
      <c r="VT37" t="s">
        <v>888</v>
      </c>
      <c r="VU37">
        <v>0</v>
      </c>
      <c r="VW37">
        <v>2</v>
      </c>
      <c r="VX37" t="s">
        <v>888</v>
      </c>
      <c r="VY37">
        <v>2</v>
      </c>
      <c r="VZ37" t="s">
        <v>938</v>
      </c>
      <c r="WA37">
        <v>3</v>
      </c>
      <c r="WB37" t="s">
        <v>899</v>
      </c>
      <c r="WC37">
        <v>0</v>
      </c>
      <c r="WD37" t="s">
        <v>938</v>
      </c>
      <c r="WE37">
        <v>1</v>
      </c>
      <c r="WF37" t="s">
        <v>888</v>
      </c>
      <c r="WG37">
        <v>0</v>
      </c>
      <c r="WI37">
        <v>1</v>
      </c>
      <c r="WJ37" t="s">
        <v>888</v>
      </c>
      <c r="WK37">
        <v>0</v>
      </c>
      <c r="WM37">
        <v>0</v>
      </c>
      <c r="WN37" t="s">
        <v>888</v>
      </c>
      <c r="WO37">
        <v>0</v>
      </c>
      <c r="WQ37">
        <v>0</v>
      </c>
      <c r="WR37" t="s">
        <v>899</v>
      </c>
      <c r="WS37">
        <v>0</v>
      </c>
      <c r="WU37">
        <v>0</v>
      </c>
      <c r="WV37" t="s">
        <v>888</v>
      </c>
      <c r="WW37">
        <v>0</v>
      </c>
      <c r="WY37">
        <v>0</v>
      </c>
      <c r="WZ37" t="s">
        <v>899</v>
      </c>
      <c r="XA37">
        <v>2</v>
      </c>
      <c r="XB37" t="s">
        <v>910</v>
      </c>
      <c r="XC37">
        <v>4</v>
      </c>
      <c r="XD37" t="s">
        <v>888</v>
      </c>
      <c r="XE37">
        <v>0</v>
      </c>
      <c r="XG37">
        <v>0</v>
      </c>
      <c r="XH37" t="s">
        <v>888</v>
      </c>
      <c r="XI37">
        <v>0</v>
      </c>
      <c r="XK37">
        <v>2</v>
      </c>
      <c r="XL37" t="s">
        <v>899</v>
      </c>
      <c r="XM37">
        <v>0</v>
      </c>
      <c r="XO37">
        <v>0</v>
      </c>
      <c r="XP37" t="s">
        <v>888</v>
      </c>
      <c r="XQ37">
        <v>0</v>
      </c>
      <c r="XS37">
        <v>2</v>
      </c>
      <c r="XT37" t="s">
        <v>888</v>
      </c>
      <c r="XU37">
        <v>2</v>
      </c>
      <c r="XV37" t="s">
        <v>938</v>
      </c>
      <c r="XW37">
        <v>1</v>
      </c>
      <c r="XX37" t="s">
        <v>888</v>
      </c>
      <c r="XY37">
        <v>0</v>
      </c>
      <c r="YA37">
        <v>2</v>
      </c>
      <c r="YB37" t="s">
        <v>888</v>
      </c>
      <c r="YC37">
        <v>0</v>
      </c>
      <c r="YE37">
        <v>2</v>
      </c>
      <c r="YF37" t="s">
        <v>899</v>
      </c>
      <c r="YG37">
        <v>0</v>
      </c>
      <c r="YH37" t="s">
        <v>935</v>
      </c>
      <c r="YI37">
        <v>2</v>
      </c>
      <c r="YJ37" t="s">
        <v>888</v>
      </c>
      <c r="YK37">
        <v>0</v>
      </c>
      <c r="YM37">
        <v>1</v>
      </c>
      <c r="YN37" t="s">
        <v>899</v>
      </c>
      <c r="YO37">
        <v>0</v>
      </c>
      <c r="YP37" t="s">
        <v>917</v>
      </c>
      <c r="YQ37">
        <v>1</v>
      </c>
      <c r="YR37" t="s">
        <v>888</v>
      </c>
      <c r="YS37">
        <v>2</v>
      </c>
      <c r="YT37" t="s">
        <v>935</v>
      </c>
      <c r="YU37">
        <v>3</v>
      </c>
      <c r="YV37" t="s">
        <v>888</v>
      </c>
      <c r="YW37">
        <v>0</v>
      </c>
      <c r="YY37">
        <v>0</v>
      </c>
      <c r="YZ37" t="s">
        <v>888</v>
      </c>
      <c r="ZA37">
        <v>2</v>
      </c>
      <c r="ZB37" t="s">
        <v>938</v>
      </c>
      <c r="ZC37">
        <v>2</v>
      </c>
      <c r="ZD37" t="s">
        <v>888</v>
      </c>
      <c r="ZE37">
        <v>0</v>
      </c>
      <c r="ZG37">
        <v>0</v>
      </c>
      <c r="ZH37" t="s">
        <v>888</v>
      </c>
      <c r="ZI37">
        <v>0</v>
      </c>
      <c r="ZK37">
        <v>0</v>
      </c>
      <c r="ZL37" t="s">
        <v>888</v>
      </c>
      <c r="ZM37">
        <v>0</v>
      </c>
      <c r="ZO37">
        <v>2</v>
      </c>
      <c r="ZP37" t="s">
        <v>888</v>
      </c>
      <c r="ZQ37">
        <v>0</v>
      </c>
      <c r="ZS37">
        <v>2</v>
      </c>
      <c r="ZT37" t="s">
        <v>888</v>
      </c>
      <c r="ZU37">
        <v>0</v>
      </c>
      <c r="ZW37">
        <v>0</v>
      </c>
      <c r="ZX37" t="s">
        <v>888</v>
      </c>
      <c r="ZY37">
        <v>0</v>
      </c>
      <c r="AAA37">
        <v>1</v>
      </c>
      <c r="AAB37" t="s">
        <v>888</v>
      </c>
      <c r="AAC37">
        <v>0</v>
      </c>
      <c r="AAE37">
        <v>0</v>
      </c>
      <c r="AAF37" t="s">
        <v>888</v>
      </c>
      <c r="AAG37">
        <v>0</v>
      </c>
      <c r="AAI37">
        <v>2</v>
      </c>
      <c r="AAJ37" t="s">
        <v>888</v>
      </c>
      <c r="AAK37">
        <v>0</v>
      </c>
      <c r="AAM37">
        <v>0</v>
      </c>
      <c r="AAN37" t="s">
        <v>899</v>
      </c>
      <c r="AAO37">
        <v>0</v>
      </c>
      <c r="AAQ37">
        <v>0</v>
      </c>
      <c r="AAR37" t="s">
        <v>888</v>
      </c>
      <c r="AAS37">
        <v>0</v>
      </c>
      <c r="AAU37">
        <v>0</v>
      </c>
      <c r="AAV37" t="s">
        <v>888</v>
      </c>
      <c r="AAW37">
        <v>0</v>
      </c>
      <c r="AAY37">
        <v>3</v>
      </c>
      <c r="AAZ37" t="s">
        <v>888</v>
      </c>
      <c r="ABA37">
        <v>0</v>
      </c>
      <c r="ABC37">
        <v>0</v>
      </c>
      <c r="ABD37" t="s">
        <v>888</v>
      </c>
      <c r="ABE37">
        <v>0</v>
      </c>
      <c r="ABG37">
        <v>0</v>
      </c>
      <c r="ABH37" t="s">
        <v>888</v>
      </c>
      <c r="ABI37">
        <v>0</v>
      </c>
      <c r="ABK37">
        <v>0</v>
      </c>
      <c r="ABL37" t="s">
        <v>888</v>
      </c>
      <c r="ABM37">
        <v>0</v>
      </c>
      <c r="ABO37">
        <v>2</v>
      </c>
      <c r="ABP37" t="s">
        <v>888</v>
      </c>
      <c r="ABQ37">
        <v>0</v>
      </c>
      <c r="ABS37">
        <v>0</v>
      </c>
      <c r="ABT37" t="s">
        <v>888</v>
      </c>
      <c r="ABU37">
        <v>0</v>
      </c>
      <c r="ABW37">
        <v>2</v>
      </c>
      <c r="ABX37" t="s">
        <v>888</v>
      </c>
      <c r="ABY37">
        <v>0</v>
      </c>
      <c r="ACA37">
        <v>0</v>
      </c>
      <c r="ACB37" t="s">
        <v>888</v>
      </c>
      <c r="ACC37">
        <v>0</v>
      </c>
      <c r="ACE37">
        <v>2</v>
      </c>
      <c r="ACF37" t="s">
        <v>888</v>
      </c>
      <c r="ACG37">
        <v>0</v>
      </c>
      <c r="ACI37">
        <v>0</v>
      </c>
      <c r="ACJ37" t="s">
        <v>888</v>
      </c>
      <c r="ACK37">
        <v>0</v>
      </c>
      <c r="ACM37">
        <v>1</v>
      </c>
      <c r="ACN37" t="s">
        <v>899</v>
      </c>
      <c r="ACO37">
        <v>0</v>
      </c>
      <c r="ACQ37">
        <v>0</v>
      </c>
      <c r="ACR37" t="s">
        <v>888</v>
      </c>
      <c r="ACS37">
        <v>0</v>
      </c>
      <c r="ACU37">
        <v>0</v>
      </c>
      <c r="ACV37" t="s">
        <v>899</v>
      </c>
      <c r="ACW37">
        <v>0</v>
      </c>
      <c r="ACX37" t="s">
        <v>937</v>
      </c>
      <c r="ACY37">
        <v>2</v>
      </c>
      <c r="ACZ37" t="s">
        <v>888</v>
      </c>
      <c r="ADA37">
        <v>0</v>
      </c>
      <c r="ADC37">
        <v>1</v>
      </c>
      <c r="ADD37" t="s">
        <v>888</v>
      </c>
      <c r="ADE37">
        <v>0</v>
      </c>
      <c r="ADG37">
        <v>0</v>
      </c>
      <c r="ADH37" t="s">
        <v>888</v>
      </c>
      <c r="ADI37">
        <v>0</v>
      </c>
      <c r="ADK37">
        <v>0</v>
      </c>
      <c r="ADL37" t="s">
        <v>888</v>
      </c>
      <c r="ADM37">
        <v>0</v>
      </c>
      <c r="ADO37">
        <v>0</v>
      </c>
      <c r="ADP37" t="s">
        <v>888</v>
      </c>
      <c r="ADQ37">
        <v>0</v>
      </c>
      <c r="ADS37">
        <v>4</v>
      </c>
      <c r="ADT37" t="s">
        <v>888</v>
      </c>
      <c r="ADU37">
        <v>2</v>
      </c>
      <c r="ADV37" t="s">
        <v>935</v>
      </c>
      <c r="ADW37">
        <v>1</v>
      </c>
      <c r="ADX37" t="s">
        <v>888</v>
      </c>
      <c r="ADY37">
        <v>0</v>
      </c>
      <c r="AEA37">
        <v>2</v>
      </c>
      <c r="AEB37" t="s">
        <v>888</v>
      </c>
      <c r="AEC37">
        <v>0</v>
      </c>
      <c r="AEE37">
        <v>2</v>
      </c>
      <c r="AEF37" t="s">
        <v>888</v>
      </c>
      <c r="AEG37">
        <v>0</v>
      </c>
      <c r="AEI37">
        <v>0</v>
      </c>
      <c r="AEJ37" t="s">
        <v>888</v>
      </c>
      <c r="AEK37">
        <v>0</v>
      </c>
      <c r="AEM37">
        <v>2</v>
      </c>
      <c r="AEN37" t="s">
        <v>888</v>
      </c>
      <c r="AEO37">
        <v>0</v>
      </c>
      <c r="AEQ37">
        <v>0</v>
      </c>
      <c r="AER37" t="s">
        <v>888</v>
      </c>
      <c r="AES37">
        <v>0</v>
      </c>
      <c r="AEU37">
        <v>0</v>
      </c>
      <c r="AEV37" t="s">
        <v>888</v>
      </c>
      <c r="AEW37">
        <v>0</v>
      </c>
      <c r="AEY37">
        <v>2</v>
      </c>
      <c r="AEZ37" t="s">
        <v>888</v>
      </c>
      <c r="AFA37">
        <v>0</v>
      </c>
      <c r="AFC37">
        <v>1</v>
      </c>
      <c r="AFD37" t="s">
        <v>888</v>
      </c>
      <c r="AFE37">
        <v>0</v>
      </c>
      <c r="AFG37">
        <v>2</v>
      </c>
      <c r="AFH37" t="s">
        <v>888</v>
      </c>
      <c r="AFI37">
        <v>0</v>
      </c>
      <c r="AFK37">
        <v>0</v>
      </c>
      <c r="AFL37" t="s">
        <v>899</v>
      </c>
      <c r="AFM37">
        <v>0</v>
      </c>
      <c r="AFO37">
        <v>0</v>
      </c>
      <c r="AFP37" t="s">
        <v>888</v>
      </c>
      <c r="AFQ37">
        <v>0</v>
      </c>
      <c r="AFS37">
        <v>0</v>
      </c>
      <c r="AFT37" t="s">
        <v>888</v>
      </c>
      <c r="AFU37">
        <v>2</v>
      </c>
      <c r="AFV37" t="s">
        <v>910</v>
      </c>
      <c r="AFW37">
        <v>3</v>
      </c>
      <c r="AFX37" t="s">
        <v>888</v>
      </c>
      <c r="AFY37">
        <v>0</v>
      </c>
      <c r="AGA37">
        <v>0</v>
      </c>
      <c r="AGB37" t="s">
        <v>888</v>
      </c>
      <c r="AGC37">
        <v>0</v>
      </c>
      <c r="AGE37">
        <v>0</v>
      </c>
      <c r="AGF37" t="s">
        <v>888</v>
      </c>
      <c r="AGG37">
        <v>0</v>
      </c>
      <c r="AGI37">
        <v>0</v>
      </c>
      <c r="AGJ37" t="s">
        <v>888</v>
      </c>
      <c r="AGK37">
        <v>0</v>
      </c>
      <c r="AGM37">
        <v>0</v>
      </c>
      <c r="AGN37" t="s">
        <v>899</v>
      </c>
      <c r="AGO37">
        <v>2</v>
      </c>
      <c r="AGP37" t="s">
        <v>912</v>
      </c>
      <c r="AGQ37">
        <v>2</v>
      </c>
      <c r="AGR37" t="s">
        <v>888</v>
      </c>
      <c r="AGS37">
        <v>0</v>
      </c>
      <c r="AGU37">
        <v>0</v>
      </c>
      <c r="AGV37" t="s">
        <v>888</v>
      </c>
      <c r="AGW37">
        <v>0</v>
      </c>
      <c r="AGY37">
        <v>0</v>
      </c>
      <c r="AGZ37">
        <v>187</v>
      </c>
      <c r="AHA37">
        <v>33</v>
      </c>
      <c r="AHB37">
        <v>0</v>
      </c>
      <c r="AHC37">
        <v>0</v>
      </c>
    </row>
    <row r="38" spans="1:887" x14ac:dyDescent="0.3">
      <c r="A38" t="s">
        <v>946</v>
      </c>
      <c r="B38">
        <v>2910</v>
      </c>
      <c r="C38">
        <v>3783</v>
      </c>
      <c r="D38" t="s">
        <v>888</v>
      </c>
      <c r="E38">
        <v>0</v>
      </c>
      <c r="G38">
        <v>2</v>
      </c>
      <c r="H38" t="s">
        <v>888</v>
      </c>
      <c r="I38">
        <v>0</v>
      </c>
      <c r="K38">
        <v>0</v>
      </c>
      <c r="L38" t="s">
        <v>888</v>
      </c>
      <c r="M38">
        <v>0</v>
      </c>
      <c r="O38">
        <v>0</v>
      </c>
      <c r="P38" t="s">
        <v>888</v>
      </c>
      <c r="Q38">
        <v>0</v>
      </c>
      <c r="S38">
        <v>2</v>
      </c>
      <c r="T38" t="s">
        <v>888</v>
      </c>
      <c r="U38">
        <v>0</v>
      </c>
      <c r="W38">
        <v>0</v>
      </c>
      <c r="X38" t="s">
        <v>888</v>
      </c>
      <c r="Y38">
        <v>0</v>
      </c>
      <c r="AA38">
        <v>2</v>
      </c>
      <c r="AB38" t="s">
        <v>888</v>
      </c>
      <c r="AC38">
        <v>0</v>
      </c>
      <c r="AE38">
        <v>2</v>
      </c>
      <c r="AF38" t="s">
        <v>888</v>
      </c>
      <c r="AG38">
        <v>2</v>
      </c>
      <c r="AH38" t="s">
        <v>910</v>
      </c>
      <c r="AI38">
        <v>1</v>
      </c>
      <c r="AJ38" t="s">
        <v>888</v>
      </c>
      <c r="AK38">
        <v>0</v>
      </c>
      <c r="AM38">
        <v>2</v>
      </c>
      <c r="AN38" t="s">
        <v>888</v>
      </c>
      <c r="AO38">
        <v>0</v>
      </c>
      <c r="AQ38">
        <v>2</v>
      </c>
      <c r="AR38" t="s">
        <v>888</v>
      </c>
      <c r="AS38">
        <v>2</v>
      </c>
      <c r="AT38" t="s">
        <v>938</v>
      </c>
      <c r="AU38">
        <v>1</v>
      </c>
      <c r="AV38" t="s">
        <v>888</v>
      </c>
      <c r="AW38">
        <v>0</v>
      </c>
      <c r="AY38">
        <v>0</v>
      </c>
      <c r="AZ38" t="s">
        <v>888</v>
      </c>
      <c r="BA38">
        <v>0</v>
      </c>
      <c r="BC38">
        <v>2</v>
      </c>
      <c r="BD38" t="s">
        <v>888</v>
      </c>
      <c r="BE38">
        <v>0</v>
      </c>
      <c r="BG38">
        <v>2</v>
      </c>
      <c r="BH38" t="s">
        <v>888</v>
      </c>
      <c r="BI38">
        <v>0</v>
      </c>
      <c r="BK38">
        <v>0</v>
      </c>
      <c r="BL38" t="s">
        <v>888</v>
      </c>
      <c r="BM38">
        <v>0</v>
      </c>
      <c r="BO38">
        <v>0</v>
      </c>
      <c r="BP38" t="s">
        <v>888</v>
      </c>
      <c r="BQ38">
        <v>2</v>
      </c>
      <c r="BR38" t="s">
        <v>905</v>
      </c>
      <c r="BS38">
        <v>1</v>
      </c>
      <c r="BT38" t="s">
        <v>888</v>
      </c>
      <c r="BU38">
        <v>0</v>
      </c>
      <c r="BW38">
        <v>0</v>
      </c>
      <c r="BX38" t="s">
        <v>888</v>
      </c>
      <c r="BY38">
        <v>0</v>
      </c>
      <c r="CA38">
        <v>2</v>
      </c>
      <c r="CB38" t="s">
        <v>888</v>
      </c>
      <c r="CC38">
        <v>0</v>
      </c>
      <c r="CE38">
        <v>0</v>
      </c>
      <c r="CF38" t="s">
        <v>888</v>
      </c>
      <c r="CG38">
        <v>0</v>
      </c>
      <c r="CI38">
        <v>0</v>
      </c>
      <c r="CJ38" t="s">
        <v>888</v>
      </c>
      <c r="CK38">
        <v>0</v>
      </c>
      <c r="CM38">
        <v>0</v>
      </c>
      <c r="CN38" t="s">
        <v>888</v>
      </c>
      <c r="CO38">
        <v>0</v>
      </c>
      <c r="CQ38">
        <v>0</v>
      </c>
      <c r="CR38" t="s">
        <v>888</v>
      </c>
      <c r="CS38">
        <v>0</v>
      </c>
      <c r="CU38">
        <v>0</v>
      </c>
      <c r="CV38" t="s">
        <v>888</v>
      </c>
      <c r="CW38">
        <v>0</v>
      </c>
      <c r="CY38">
        <v>0</v>
      </c>
      <c r="CZ38" t="s">
        <v>888</v>
      </c>
      <c r="DA38">
        <v>0</v>
      </c>
      <c r="DC38">
        <v>0</v>
      </c>
      <c r="DD38" t="s">
        <v>888</v>
      </c>
      <c r="DE38">
        <v>2</v>
      </c>
      <c r="DF38" t="s">
        <v>915</v>
      </c>
      <c r="DG38">
        <v>1</v>
      </c>
      <c r="DH38" t="s">
        <v>888</v>
      </c>
      <c r="DI38">
        <v>0</v>
      </c>
      <c r="DK38">
        <v>2</v>
      </c>
      <c r="DL38" t="s">
        <v>888</v>
      </c>
      <c r="DM38">
        <v>0</v>
      </c>
      <c r="DO38">
        <v>0</v>
      </c>
      <c r="DP38" t="s">
        <v>888</v>
      </c>
      <c r="DQ38">
        <v>0</v>
      </c>
      <c r="DS38">
        <v>0</v>
      </c>
      <c r="DT38" t="s">
        <v>888</v>
      </c>
      <c r="DU38">
        <v>0</v>
      </c>
      <c r="DW38">
        <v>0</v>
      </c>
      <c r="DX38" t="s">
        <v>888</v>
      </c>
      <c r="DY38">
        <v>0</v>
      </c>
      <c r="EA38">
        <v>0</v>
      </c>
      <c r="EB38" t="s">
        <v>888</v>
      </c>
      <c r="EC38">
        <v>0</v>
      </c>
      <c r="EE38">
        <v>0</v>
      </c>
      <c r="EF38" t="s">
        <v>899</v>
      </c>
      <c r="EG38">
        <v>0</v>
      </c>
      <c r="EI38">
        <v>0</v>
      </c>
      <c r="EJ38" t="s">
        <v>888</v>
      </c>
      <c r="EK38">
        <v>0</v>
      </c>
      <c r="EM38">
        <v>2</v>
      </c>
      <c r="EN38" t="s">
        <v>888</v>
      </c>
      <c r="EO38">
        <v>0</v>
      </c>
      <c r="EQ38">
        <v>0</v>
      </c>
      <c r="ER38" t="s">
        <v>899</v>
      </c>
      <c r="ES38">
        <v>0</v>
      </c>
      <c r="EU38">
        <v>0</v>
      </c>
      <c r="EV38" t="s">
        <v>888</v>
      </c>
      <c r="EW38">
        <v>0</v>
      </c>
      <c r="EY38">
        <v>0</v>
      </c>
      <c r="EZ38" t="s">
        <v>888</v>
      </c>
      <c r="FA38">
        <v>0</v>
      </c>
      <c r="FC38">
        <v>0</v>
      </c>
      <c r="FD38" t="s">
        <v>888</v>
      </c>
      <c r="FE38">
        <v>0</v>
      </c>
      <c r="FG38">
        <v>2</v>
      </c>
      <c r="FH38" t="s">
        <v>899</v>
      </c>
      <c r="FI38">
        <v>2</v>
      </c>
      <c r="FJ38" t="s">
        <v>910</v>
      </c>
      <c r="FK38">
        <v>2</v>
      </c>
      <c r="FL38" t="s">
        <v>888</v>
      </c>
      <c r="FM38">
        <v>0</v>
      </c>
      <c r="FO38">
        <v>0</v>
      </c>
      <c r="FP38" t="s">
        <v>888</v>
      </c>
      <c r="FQ38">
        <v>0</v>
      </c>
      <c r="FS38">
        <v>0</v>
      </c>
      <c r="FT38" t="s">
        <v>888</v>
      </c>
      <c r="FU38">
        <v>0</v>
      </c>
      <c r="FW38">
        <v>1</v>
      </c>
      <c r="FX38" t="s">
        <v>888</v>
      </c>
      <c r="FY38">
        <v>0</v>
      </c>
      <c r="GA38">
        <v>0</v>
      </c>
      <c r="GB38" t="s">
        <v>888</v>
      </c>
      <c r="GC38">
        <v>0</v>
      </c>
      <c r="GE38">
        <v>1</v>
      </c>
      <c r="GF38" t="s">
        <v>899</v>
      </c>
      <c r="GG38">
        <v>0</v>
      </c>
      <c r="GH38" t="s">
        <v>917</v>
      </c>
      <c r="GI38">
        <v>1</v>
      </c>
      <c r="GJ38" t="s">
        <v>888</v>
      </c>
      <c r="GK38">
        <v>0</v>
      </c>
      <c r="GM38">
        <v>0</v>
      </c>
      <c r="GN38" t="s">
        <v>888</v>
      </c>
      <c r="GO38">
        <v>0</v>
      </c>
      <c r="GQ38">
        <v>0</v>
      </c>
      <c r="GR38" t="s">
        <v>888</v>
      </c>
      <c r="GS38">
        <v>0</v>
      </c>
      <c r="GU38">
        <v>0</v>
      </c>
      <c r="GV38" t="s">
        <v>888</v>
      </c>
      <c r="GW38">
        <v>0</v>
      </c>
      <c r="GY38">
        <v>0</v>
      </c>
      <c r="GZ38" t="s">
        <v>888</v>
      </c>
      <c r="HA38">
        <v>0</v>
      </c>
      <c r="HC38">
        <v>2</v>
      </c>
      <c r="HD38" t="s">
        <v>888</v>
      </c>
      <c r="HE38">
        <v>2</v>
      </c>
      <c r="HF38" t="s">
        <v>935</v>
      </c>
      <c r="HG38">
        <v>1</v>
      </c>
      <c r="HH38" t="s">
        <v>888</v>
      </c>
      <c r="HI38">
        <v>2</v>
      </c>
      <c r="HJ38" t="s">
        <v>938</v>
      </c>
      <c r="HK38">
        <v>1</v>
      </c>
      <c r="HL38" t="s">
        <v>888</v>
      </c>
      <c r="HM38">
        <v>2</v>
      </c>
      <c r="HN38" t="s">
        <v>937</v>
      </c>
      <c r="HO38">
        <v>1</v>
      </c>
      <c r="HP38" t="s">
        <v>888</v>
      </c>
      <c r="HQ38">
        <v>0</v>
      </c>
      <c r="HS38">
        <v>2</v>
      </c>
      <c r="HT38" t="s">
        <v>888</v>
      </c>
      <c r="HU38">
        <v>0</v>
      </c>
      <c r="HW38">
        <v>1</v>
      </c>
      <c r="HX38" t="s">
        <v>888</v>
      </c>
      <c r="HY38">
        <v>0</v>
      </c>
      <c r="IA38">
        <v>4</v>
      </c>
      <c r="IB38" t="s">
        <v>899</v>
      </c>
      <c r="IC38">
        <v>0</v>
      </c>
      <c r="ID38" t="s">
        <v>935</v>
      </c>
      <c r="IE38">
        <v>2</v>
      </c>
      <c r="IF38" t="s">
        <v>888</v>
      </c>
      <c r="IG38">
        <v>0</v>
      </c>
      <c r="II38">
        <v>2</v>
      </c>
      <c r="IJ38" t="s">
        <v>888</v>
      </c>
      <c r="IK38">
        <v>0</v>
      </c>
      <c r="IM38">
        <v>2</v>
      </c>
      <c r="IN38" t="s">
        <v>888</v>
      </c>
      <c r="IO38">
        <v>0</v>
      </c>
      <c r="IQ38">
        <v>2</v>
      </c>
      <c r="IR38" t="s">
        <v>888</v>
      </c>
      <c r="IS38">
        <v>0</v>
      </c>
      <c r="IU38">
        <v>2</v>
      </c>
      <c r="IV38" t="s">
        <v>888</v>
      </c>
      <c r="IW38">
        <v>0</v>
      </c>
      <c r="IY38">
        <v>0</v>
      </c>
      <c r="IZ38" t="s">
        <v>888</v>
      </c>
      <c r="JA38">
        <v>0</v>
      </c>
      <c r="JC38">
        <v>0</v>
      </c>
      <c r="JD38" t="s">
        <v>899</v>
      </c>
      <c r="JE38">
        <v>0</v>
      </c>
      <c r="JF38" t="s">
        <v>938</v>
      </c>
      <c r="JG38">
        <v>1</v>
      </c>
      <c r="JH38" t="s">
        <v>888</v>
      </c>
      <c r="JI38">
        <v>0</v>
      </c>
      <c r="JK38">
        <v>2</v>
      </c>
      <c r="JL38" t="s">
        <v>888</v>
      </c>
      <c r="JM38">
        <v>0</v>
      </c>
      <c r="JO38">
        <v>0</v>
      </c>
      <c r="JP38" t="s">
        <v>888</v>
      </c>
      <c r="JQ38">
        <v>0</v>
      </c>
      <c r="JS38">
        <v>1</v>
      </c>
      <c r="JT38" t="s">
        <v>888</v>
      </c>
      <c r="JU38">
        <v>0</v>
      </c>
      <c r="JW38">
        <v>0</v>
      </c>
      <c r="JX38" t="s">
        <v>888</v>
      </c>
      <c r="JY38">
        <v>0</v>
      </c>
      <c r="KA38">
        <v>0</v>
      </c>
      <c r="KB38" t="s">
        <v>888</v>
      </c>
      <c r="KC38">
        <v>0</v>
      </c>
      <c r="KE38">
        <v>0</v>
      </c>
      <c r="KF38" t="s">
        <v>899</v>
      </c>
      <c r="KG38">
        <v>0</v>
      </c>
      <c r="KH38" t="s">
        <v>917</v>
      </c>
      <c r="KI38">
        <v>1</v>
      </c>
      <c r="KJ38" t="s">
        <v>888</v>
      </c>
      <c r="KK38">
        <v>0</v>
      </c>
      <c r="KM38">
        <v>0</v>
      </c>
      <c r="KN38" t="s">
        <v>888</v>
      </c>
      <c r="KO38">
        <v>0</v>
      </c>
      <c r="KQ38">
        <v>2</v>
      </c>
      <c r="KR38" t="s">
        <v>888</v>
      </c>
      <c r="KS38">
        <v>0</v>
      </c>
      <c r="KU38">
        <v>2</v>
      </c>
      <c r="KV38" t="s">
        <v>899</v>
      </c>
      <c r="KW38">
        <v>0</v>
      </c>
      <c r="KY38">
        <v>0</v>
      </c>
      <c r="KZ38" t="s">
        <v>888</v>
      </c>
      <c r="LA38">
        <v>0</v>
      </c>
      <c r="LC38">
        <v>0</v>
      </c>
      <c r="LD38" t="s">
        <v>888</v>
      </c>
      <c r="LE38">
        <v>0</v>
      </c>
      <c r="LG38">
        <v>2</v>
      </c>
      <c r="LH38" t="s">
        <v>888</v>
      </c>
      <c r="LI38">
        <v>2</v>
      </c>
      <c r="LJ38" t="s">
        <v>915</v>
      </c>
      <c r="LK38">
        <v>1</v>
      </c>
      <c r="LL38" t="s">
        <v>888</v>
      </c>
      <c r="LM38">
        <v>0</v>
      </c>
      <c r="LO38">
        <v>3</v>
      </c>
      <c r="LP38" t="s">
        <v>899</v>
      </c>
      <c r="LQ38">
        <v>0</v>
      </c>
      <c r="LR38" t="s">
        <v>917</v>
      </c>
      <c r="LS38">
        <v>1</v>
      </c>
      <c r="LT38" t="s">
        <v>888</v>
      </c>
      <c r="LU38">
        <v>0</v>
      </c>
      <c r="LW38">
        <v>1</v>
      </c>
      <c r="LX38" t="s">
        <v>888</v>
      </c>
      <c r="LY38">
        <v>0</v>
      </c>
      <c r="MA38">
        <v>2</v>
      </c>
      <c r="MB38" t="s">
        <v>888</v>
      </c>
      <c r="MC38">
        <v>0</v>
      </c>
      <c r="ME38">
        <v>0</v>
      </c>
      <c r="MF38" t="s">
        <v>899</v>
      </c>
      <c r="MG38">
        <v>0</v>
      </c>
      <c r="MH38" t="s">
        <v>917</v>
      </c>
      <c r="MI38">
        <v>1</v>
      </c>
      <c r="MJ38" t="s">
        <v>888</v>
      </c>
      <c r="MK38">
        <v>0</v>
      </c>
      <c r="MM38">
        <v>0</v>
      </c>
      <c r="MN38" t="s">
        <v>888</v>
      </c>
      <c r="MO38">
        <v>0</v>
      </c>
      <c r="MQ38">
        <v>2</v>
      </c>
      <c r="MR38" t="s">
        <v>888</v>
      </c>
      <c r="MS38">
        <v>0</v>
      </c>
      <c r="MU38">
        <v>2</v>
      </c>
      <c r="MV38" t="s">
        <v>888</v>
      </c>
      <c r="MW38">
        <v>2</v>
      </c>
      <c r="MX38" t="s">
        <v>938</v>
      </c>
      <c r="MY38">
        <v>1</v>
      </c>
      <c r="MZ38" t="s">
        <v>888</v>
      </c>
      <c r="NA38">
        <v>0</v>
      </c>
      <c r="NC38">
        <v>2</v>
      </c>
      <c r="ND38" t="s">
        <v>888</v>
      </c>
      <c r="NE38">
        <v>0</v>
      </c>
      <c r="NG38">
        <v>0</v>
      </c>
      <c r="NH38" t="s">
        <v>888</v>
      </c>
      <c r="NI38">
        <v>0</v>
      </c>
      <c r="NK38">
        <v>0</v>
      </c>
      <c r="NL38" t="s">
        <v>888</v>
      </c>
      <c r="NM38">
        <v>2</v>
      </c>
      <c r="NN38" t="s">
        <v>935</v>
      </c>
      <c r="NO38">
        <v>1</v>
      </c>
      <c r="NP38" t="s">
        <v>888</v>
      </c>
      <c r="NQ38">
        <v>0</v>
      </c>
      <c r="NS38">
        <v>1</v>
      </c>
      <c r="NT38" t="s">
        <v>888</v>
      </c>
      <c r="NU38">
        <v>2</v>
      </c>
      <c r="NV38" t="s">
        <v>937</v>
      </c>
      <c r="NW38">
        <v>1</v>
      </c>
      <c r="NX38" t="s">
        <v>888</v>
      </c>
      <c r="NY38">
        <v>0</v>
      </c>
      <c r="OA38">
        <v>2</v>
      </c>
      <c r="OB38" t="s">
        <v>899</v>
      </c>
      <c r="OC38">
        <v>0</v>
      </c>
      <c r="OD38" t="s">
        <v>917</v>
      </c>
      <c r="OE38">
        <v>1</v>
      </c>
      <c r="OF38" t="s">
        <v>899</v>
      </c>
      <c r="OG38">
        <v>0</v>
      </c>
      <c r="OH38" t="s">
        <v>912</v>
      </c>
      <c r="OI38">
        <v>3</v>
      </c>
      <c r="OJ38" t="s">
        <v>888</v>
      </c>
      <c r="OK38">
        <v>0</v>
      </c>
      <c r="OM38">
        <v>2</v>
      </c>
      <c r="ON38" t="s">
        <v>888</v>
      </c>
      <c r="OO38">
        <v>0</v>
      </c>
      <c r="OQ38">
        <v>0</v>
      </c>
      <c r="OR38" t="s">
        <v>899</v>
      </c>
      <c r="OS38">
        <v>0</v>
      </c>
      <c r="OU38">
        <v>0</v>
      </c>
      <c r="OV38" t="s">
        <v>888</v>
      </c>
      <c r="OW38">
        <v>0</v>
      </c>
      <c r="OY38">
        <v>0</v>
      </c>
      <c r="OZ38" t="s">
        <v>899</v>
      </c>
      <c r="PA38">
        <v>0</v>
      </c>
      <c r="PB38" t="s">
        <v>937</v>
      </c>
      <c r="PC38">
        <v>3</v>
      </c>
      <c r="PD38" t="s">
        <v>888</v>
      </c>
      <c r="PE38">
        <v>0</v>
      </c>
      <c r="PG38">
        <v>0</v>
      </c>
      <c r="PH38" t="s">
        <v>888</v>
      </c>
      <c r="PI38">
        <v>0</v>
      </c>
      <c r="PK38">
        <v>0</v>
      </c>
      <c r="PL38" t="s">
        <v>888</v>
      </c>
      <c r="PM38">
        <v>0</v>
      </c>
      <c r="PO38">
        <v>0</v>
      </c>
      <c r="PP38" t="s">
        <v>888</v>
      </c>
      <c r="PQ38">
        <v>2</v>
      </c>
      <c r="PR38" t="s">
        <v>915</v>
      </c>
      <c r="PS38">
        <v>1</v>
      </c>
      <c r="PT38" t="s">
        <v>888</v>
      </c>
      <c r="PU38">
        <v>2</v>
      </c>
      <c r="PV38" t="s">
        <v>937</v>
      </c>
      <c r="PW38">
        <v>1</v>
      </c>
      <c r="PX38" t="s">
        <v>888</v>
      </c>
      <c r="PY38">
        <v>0</v>
      </c>
      <c r="QA38">
        <v>0</v>
      </c>
      <c r="QB38" t="s">
        <v>888</v>
      </c>
      <c r="QC38">
        <v>0</v>
      </c>
      <c r="QE38">
        <v>2</v>
      </c>
      <c r="QF38" t="s">
        <v>899</v>
      </c>
      <c r="QG38">
        <v>0</v>
      </c>
      <c r="QI38">
        <v>0</v>
      </c>
      <c r="QJ38" t="s">
        <v>899</v>
      </c>
      <c r="QK38">
        <v>0</v>
      </c>
      <c r="QL38" t="s">
        <v>917</v>
      </c>
      <c r="QM38">
        <v>3</v>
      </c>
      <c r="QN38" t="s">
        <v>888</v>
      </c>
      <c r="QO38">
        <v>0</v>
      </c>
      <c r="QQ38">
        <v>0</v>
      </c>
      <c r="QR38" t="s">
        <v>888</v>
      </c>
      <c r="QS38">
        <v>0</v>
      </c>
      <c r="QU38">
        <v>2</v>
      </c>
      <c r="QV38" t="s">
        <v>888</v>
      </c>
      <c r="QW38">
        <v>0</v>
      </c>
      <c r="QY38">
        <v>0</v>
      </c>
      <c r="QZ38" t="s">
        <v>888</v>
      </c>
      <c r="RA38">
        <v>0</v>
      </c>
      <c r="RC38">
        <v>0</v>
      </c>
      <c r="RD38" t="s">
        <v>888</v>
      </c>
      <c r="RE38">
        <v>0</v>
      </c>
      <c r="RG38">
        <v>0</v>
      </c>
      <c r="RH38" t="s">
        <v>888</v>
      </c>
      <c r="RI38">
        <v>0</v>
      </c>
      <c r="RK38">
        <v>0</v>
      </c>
      <c r="RL38" t="s">
        <v>888</v>
      </c>
      <c r="RM38">
        <v>0</v>
      </c>
      <c r="RO38">
        <v>2</v>
      </c>
      <c r="RP38" t="s">
        <v>888</v>
      </c>
      <c r="RQ38">
        <v>2</v>
      </c>
      <c r="RR38" t="s">
        <v>915</v>
      </c>
      <c r="RS38">
        <v>1</v>
      </c>
      <c r="RT38" t="s">
        <v>888</v>
      </c>
      <c r="RU38">
        <v>0</v>
      </c>
      <c r="RW38">
        <v>2</v>
      </c>
      <c r="RX38" t="s">
        <v>888</v>
      </c>
      <c r="RY38">
        <v>0</v>
      </c>
      <c r="SA38">
        <v>0</v>
      </c>
      <c r="SB38" t="s">
        <v>899</v>
      </c>
      <c r="SC38">
        <v>0</v>
      </c>
      <c r="SD38" t="s">
        <v>905</v>
      </c>
      <c r="SE38">
        <v>2</v>
      </c>
      <c r="SF38" t="s">
        <v>888</v>
      </c>
      <c r="SG38">
        <v>0</v>
      </c>
      <c r="SI38">
        <v>4</v>
      </c>
      <c r="SJ38" t="s">
        <v>888</v>
      </c>
      <c r="SK38">
        <v>0</v>
      </c>
      <c r="SM38">
        <v>2</v>
      </c>
      <c r="SN38" t="s">
        <v>888</v>
      </c>
      <c r="SO38">
        <v>0</v>
      </c>
      <c r="SQ38">
        <v>1</v>
      </c>
      <c r="SR38" t="s">
        <v>888</v>
      </c>
      <c r="SS38">
        <v>0</v>
      </c>
      <c r="SU38">
        <v>2</v>
      </c>
      <c r="SV38" t="s">
        <v>888</v>
      </c>
      <c r="SW38">
        <v>0</v>
      </c>
      <c r="SY38">
        <v>0</v>
      </c>
      <c r="SZ38" t="s">
        <v>888</v>
      </c>
      <c r="TA38">
        <v>0</v>
      </c>
      <c r="TC38">
        <v>0</v>
      </c>
      <c r="TD38" t="s">
        <v>888</v>
      </c>
      <c r="TE38">
        <v>0</v>
      </c>
      <c r="TG38">
        <v>2</v>
      </c>
      <c r="TH38" t="s">
        <v>899</v>
      </c>
      <c r="TI38">
        <v>2</v>
      </c>
      <c r="TJ38" t="s">
        <v>910</v>
      </c>
      <c r="TK38">
        <v>4</v>
      </c>
      <c r="TL38" t="s">
        <v>888</v>
      </c>
      <c r="TM38">
        <v>0</v>
      </c>
      <c r="TO38">
        <v>2</v>
      </c>
      <c r="TP38" t="s">
        <v>899</v>
      </c>
      <c r="TQ38">
        <v>0</v>
      </c>
      <c r="TS38">
        <v>0</v>
      </c>
      <c r="TT38" t="s">
        <v>888</v>
      </c>
      <c r="TU38">
        <v>0</v>
      </c>
      <c r="TW38">
        <v>1</v>
      </c>
      <c r="TX38" t="s">
        <v>888</v>
      </c>
      <c r="TY38">
        <v>0</v>
      </c>
      <c r="UA38">
        <v>0</v>
      </c>
      <c r="UB38" t="s">
        <v>888</v>
      </c>
      <c r="UC38">
        <v>0</v>
      </c>
      <c r="UE38">
        <v>0</v>
      </c>
      <c r="UF38" t="s">
        <v>888</v>
      </c>
      <c r="UG38">
        <v>0</v>
      </c>
      <c r="UI38">
        <v>0</v>
      </c>
      <c r="UJ38" t="s">
        <v>888</v>
      </c>
      <c r="UK38">
        <v>0</v>
      </c>
      <c r="UM38">
        <v>1</v>
      </c>
      <c r="UN38" t="s">
        <v>888</v>
      </c>
      <c r="UO38">
        <v>0</v>
      </c>
      <c r="UQ38">
        <v>0</v>
      </c>
      <c r="UR38" t="s">
        <v>888</v>
      </c>
      <c r="US38">
        <v>0</v>
      </c>
      <c r="UU38">
        <v>2</v>
      </c>
      <c r="UV38" t="s">
        <v>888</v>
      </c>
      <c r="UW38">
        <v>0</v>
      </c>
      <c r="UY38">
        <v>2</v>
      </c>
      <c r="UZ38" t="s">
        <v>888</v>
      </c>
      <c r="VA38">
        <v>0</v>
      </c>
      <c r="VC38">
        <v>2</v>
      </c>
      <c r="VD38" t="s">
        <v>888</v>
      </c>
      <c r="VE38">
        <v>2</v>
      </c>
      <c r="VF38" t="s">
        <v>935</v>
      </c>
      <c r="VG38">
        <v>2</v>
      </c>
      <c r="VH38" t="s">
        <v>899</v>
      </c>
      <c r="VI38">
        <v>0</v>
      </c>
      <c r="VJ38" t="s">
        <v>935</v>
      </c>
      <c r="VK38">
        <v>2</v>
      </c>
      <c r="VL38" t="s">
        <v>888</v>
      </c>
      <c r="VM38">
        <v>0</v>
      </c>
      <c r="VO38">
        <v>2</v>
      </c>
      <c r="VP38" t="s">
        <v>899</v>
      </c>
      <c r="VQ38">
        <v>0</v>
      </c>
      <c r="VR38" t="s">
        <v>938</v>
      </c>
      <c r="VS38">
        <v>1</v>
      </c>
      <c r="VT38" t="s">
        <v>888</v>
      </c>
      <c r="VU38">
        <v>0</v>
      </c>
      <c r="VW38">
        <v>2</v>
      </c>
      <c r="VX38" t="s">
        <v>888</v>
      </c>
      <c r="VY38">
        <v>2</v>
      </c>
      <c r="VZ38" t="s">
        <v>938</v>
      </c>
      <c r="WA38">
        <v>3</v>
      </c>
      <c r="WB38" t="s">
        <v>899</v>
      </c>
      <c r="WC38">
        <v>0</v>
      </c>
      <c r="WD38" t="s">
        <v>938</v>
      </c>
      <c r="WE38">
        <v>1</v>
      </c>
      <c r="WF38" t="s">
        <v>888</v>
      </c>
      <c r="WG38">
        <v>0</v>
      </c>
      <c r="WI38">
        <v>1</v>
      </c>
      <c r="WJ38" t="s">
        <v>888</v>
      </c>
      <c r="WK38">
        <v>0</v>
      </c>
      <c r="WM38">
        <v>0</v>
      </c>
      <c r="WN38" t="s">
        <v>888</v>
      </c>
      <c r="WO38">
        <v>2</v>
      </c>
      <c r="WP38" t="s">
        <v>938</v>
      </c>
      <c r="WQ38">
        <v>1</v>
      </c>
      <c r="WR38" t="s">
        <v>899</v>
      </c>
      <c r="WS38">
        <v>0</v>
      </c>
      <c r="WU38">
        <v>0</v>
      </c>
      <c r="WV38" t="s">
        <v>888</v>
      </c>
      <c r="WW38">
        <v>0</v>
      </c>
      <c r="WY38">
        <v>0</v>
      </c>
      <c r="WZ38" t="s">
        <v>899</v>
      </c>
      <c r="XA38">
        <v>2</v>
      </c>
      <c r="XB38" t="s">
        <v>910</v>
      </c>
      <c r="XC38">
        <v>4</v>
      </c>
      <c r="XD38" t="s">
        <v>888</v>
      </c>
      <c r="XE38">
        <v>0</v>
      </c>
      <c r="XG38">
        <v>0</v>
      </c>
      <c r="XH38" t="s">
        <v>888</v>
      </c>
      <c r="XI38">
        <v>0</v>
      </c>
      <c r="XK38">
        <v>2</v>
      </c>
      <c r="XL38" t="s">
        <v>899</v>
      </c>
      <c r="XM38">
        <v>0</v>
      </c>
      <c r="XO38">
        <v>0</v>
      </c>
      <c r="XP38" t="s">
        <v>888</v>
      </c>
      <c r="XQ38">
        <v>0</v>
      </c>
      <c r="XS38">
        <v>2</v>
      </c>
      <c r="XT38" t="s">
        <v>888</v>
      </c>
      <c r="XU38">
        <v>2</v>
      </c>
      <c r="XV38" t="s">
        <v>938</v>
      </c>
      <c r="XW38">
        <v>1</v>
      </c>
      <c r="XX38" t="s">
        <v>888</v>
      </c>
      <c r="XY38">
        <v>0</v>
      </c>
      <c r="YA38">
        <v>2</v>
      </c>
      <c r="YB38" t="s">
        <v>888</v>
      </c>
      <c r="YC38">
        <v>0</v>
      </c>
      <c r="YE38">
        <v>2</v>
      </c>
      <c r="YF38" t="s">
        <v>899</v>
      </c>
      <c r="YG38">
        <v>0</v>
      </c>
      <c r="YH38" t="s">
        <v>935</v>
      </c>
      <c r="YI38">
        <v>2</v>
      </c>
      <c r="YJ38" t="s">
        <v>888</v>
      </c>
      <c r="YK38">
        <v>0</v>
      </c>
      <c r="YM38">
        <v>1</v>
      </c>
      <c r="YN38" t="s">
        <v>899</v>
      </c>
      <c r="YO38">
        <v>0</v>
      </c>
      <c r="YP38" t="s">
        <v>917</v>
      </c>
      <c r="YQ38">
        <v>1</v>
      </c>
      <c r="YR38" t="s">
        <v>888</v>
      </c>
      <c r="YS38">
        <v>2</v>
      </c>
      <c r="YT38" t="s">
        <v>935</v>
      </c>
      <c r="YU38">
        <v>3</v>
      </c>
      <c r="YV38" t="s">
        <v>888</v>
      </c>
      <c r="YW38">
        <v>0</v>
      </c>
      <c r="YY38">
        <v>0</v>
      </c>
      <c r="YZ38" t="s">
        <v>899</v>
      </c>
      <c r="ZA38">
        <v>0</v>
      </c>
      <c r="ZB38" t="s">
        <v>938</v>
      </c>
      <c r="ZC38">
        <v>2</v>
      </c>
      <c r="ZD38" t="s">
        <v>888</v>
      </c>
      <c r="ZE38">
        <v>0</v>
      </c>
      <c r="ZG38">
        <v>0</v>
      </c>
      <c r="ZH38" t="s">
        <v>888</v>
      </c>
      <c r="ZI38">
        <v>0</v>
      </c>
      <c r="ZK38">
        <v>0</v>
      </c>
      <c r="ZL38" t="s">
        <v>888</v>
      </c>
      <c r="ZM38">
        <v>0</v>
      </c>
      <c r="ZO38">
        <v>2</v>
      </c>
      <c r="ZP38" t="s">
        <v>888</v>
      </c>
      <c r="ZQ38">
        <v>0</v>
      </c>
      <c r="ZS38">
        <v>2</v>
      </c>
      <c r="ZT38" t="s">
        <v>888</v>
      </c>
      <c r="ZU38">
        <v>0</v>
      </c>
      <c r="ZW38">
        <v>0</v>
      </c>
      <c r="ZX38" t="s">
        <v>888</v>
      </c>
      <c r="ZY38">
        <v>0</v>
      </c>
      <c r="AAA38">
        <v>1</v>
      </c>
      <c r="AAB38" t="s">
        <v>888</v>
      </c>
      <c r="AAC38">
        <v>0</v>
      </c>
      <c r="AAE38">
        <v>0</v>
      </c>
      <c r="AAF38" t="s">
        <v>888</v>
      </c>
      <c r="AAG38">
        <v>0</v>
      </c>
      <c r="AAI38">
        <v>2</v>
      </c>
      <c r="AAJ38" t="s">
        <v>888</v>
      </c>
      <c r="AAK38">
        <v>0</v>
      </c>
      <c r="AAM38">
        <v>0</v>
      </c>
      <c r="AAN38" t="s">
        <v>899</v>
      </c>
      <c r="AAO38">
        <v>0</v>
      </c>
      <c r="AAQ38">
        <v>0</v>
      </c>
      <c r="AAR38" t="s">
        <v>888</v>
      </c>
      <c r="AAS38">
        <v>0</v>
      </c>
      <c r="AAU38">
        <v>0</v>
      </c>
      <c r="AAV38" t="s">
        <v>888</v>
      </c>
      <c r="AAW38">
        <v>0</v>
      </c>
      <c r="AAY38">
        <v>3</v>
      </c>
      <c r="AAZ38" t="s">
        <v>888</v>
      </c>
      <c r="ABA38">
        <v>0</v>
      </c>
      <c r="ABC38">
        <v>0</v>
      </c>
      <c r="ABD38" t="s">
        <v>888</v>
      </c>
      <c r="ABE38">
        <v>0</v>
      </c>
      <c r="ABG38">
        <v>0</v>
      </c>
      <c r="ABH38" t="s">
        <v>888</v>
      </c>
      <c r="ABI38">
        <v>0</v>
      </c>
      <c r="ABK38">
        <v>0</v>
      </c>
      <c r="ABL38" t="s">
        <v>888</v>
      </c>
      <c r="ABM38">
        <v>0</v>
      </c>
      <c r="ABO38">
        <v>2</v>
      </c>
      <c r="ABP38" t="s">
        <v>888</v>
      </c>
      <c r="ABQ38">
        <v>0</v>
      </c>
      <c r="ABS38">
        <v>0</v>
      </c>
      <c r="ABT38" t="s">
        <v>888</v>
      </c>
      <c r="ABU38">
        <v>0</v>
      </c>
      <c r="ABW38">
        <v>2</v>
      </c>
      <c r="ABX38" t="s">
        <v>888</v>
      </c>
      <c r="ABY38">
        <v>0</v>
      </c>
      <c r="ACA38">
        <v>0</v>
      </c>
      <c r="ACB38" t="s">
        <v>888</v>
      </c>
      <c r="ACC38">
        <v>0</v>
      </c>
      <c r="ACE38">
        <v>2</v>
      </c>
      <c r="ACF38" t="s">
        <v>888</v>
      </c>
      <c r="ACG38">
        <v>0</v>
      </c>
      <c r="ACI38">
        <v>0</v>
      </c>
      <c r="ACJ38" t="s">
        <v>888</v>
      </c>
      <c r="ACK38">
        <v>0</v>
      </c>
      <c r="ACM38">
        <v>1</v>
      </c>
      <c r="ACN38" t="s">
        <v>899</v>
      </c>
      <c r="ACO38">
        <v>0</v>
      </c>
      <c r="ACQ38">
        <v>0</v>
      </c>
      <c r="ACR38" t="s">
        <v>888</v>
      </c>
      <c r="ACS38">
        <v>0</v>
      </c>
      <c r="ACU38">
        <v>0</v>
      </c>
      <c r="ACV38" t="s">
        <v>899</v>
      </c>
      <c r="ACW38">
        <v>0</v>
      </c>
      <c r="ACX38" t="s">
        <v>937</v>
      </c>
      <c r="ACY38">
        <v>2</v>
      </c>
      <c r="ACZ38" t="s">
        <v>888</v>
      </c>
      <c r="ADA38">
        <v>0</v>
      </c>
      <c r="ADC38">
        <v>1</v>
      </c>
      <c r="ADD38" t="s">
        <v>888</v>
      </c>
      <c r="ADE38">
        <v>0</v>
      </c>
      <c r="ADG38">
        <v>0</v>
      </c>
      <c r="ADH38" t="s">
        <v>888</v>
      </c>
      <c r="ADI38">
        <v>0</v>
      </c>
      <c r="ADK38">
        <v>0</v>
      </c>
      <c r="ADL38" t="s">
        <v>888</v>
      </c>
      <c r="ADM38">
        <v>0</v>
      </c>
      <c r="ADO38">
        <v>0</v>
      </c>
      <c r="ADP38" t="s">
        <v>888</v>
      </c>
      <c r="ADQ38">
        <v>0</v>
      </c>
      <c r="ADS38">
        <v>4</v>
      </c>
      <c r="ADT38" t="s">
        <v>888</v>
      </c>
      <c r="ADU38">
        <v>2</v>
      </c>
      <c r="ADV38" t="s">
        <v>935</v>
      </c>
      <c r="ADW38">
        <v>1</v>
      </c>
      <c r="ADX38" t="s">
        <v>888</v>
      </c>
      <c r="ADY38">
        <v>0</v>
      </c>
      <c r="AEA38">
        <v>2</v>
      </c>
      <c r="AEB38" t="s">
        <v>888</v>
      </c>
      <c r="AEC38">
        <v>0</v>
      </c>
      <c r="AEE38">
        <v>2</v>
      </c>
      <c r="AEF38" t="s">
        <v>888</v>
      </c>
      <c r="AEG38">
        <v>0</v>
      </c>
      <c r="AEI38">
        <v>0</v>
      </c>
      <c r="AEJ38" t="s">
        <v>888</v>
      </c>
      <c r="AEK38">
        <v>0</v>
      </c>
      <c r="AEM38">
        <v>2</v>
      </c>
      <c r="AEN38" t="s">
        <v>888</v>
      </c>
      <c r="AEO38">
        <v>0</v>
      </c>
      <c r="AEQ38">
        <v>0</v>
      </c>
      <c r="AER38" t="s">
        <v>888</v>
      </c>
      <c r="AES38">
        <v>0</v>
      </c>
      <c r="AEU38">
        <v>0</v>
      </c>
      <c r="AEV38" t="s">
        <v>888</v>
      </c>
      <c r="AEW38">
        <v>0</v>
      </c>
      <c r="AEY38">
        <v>2</v>
      </c>
      <c r="AEZ38" t="s">
        <v>888</v>
      </c>
      <c r="AFA38">
        <v>0</v>
      </c>
      <c r="AFC38">
        <v>1</v>
      </c>
      <c r="AFD38" t="s">
        <v>888</v>
      </c>
      <c r="AFE38">
        <v>0</v>
      </c>
      <c r="AFG38">
        <v>2</v>
      </c>
      <c r="AFH38" t="s">
        <v>888</v>
      </c>
      <c r="AFI38">
        <v>0</v>
      </c>
      <c r="AFK38">
        <v>0</v>
      </c>
      <c r="AFL38" t="s">
        <v>888</v>
      </c>
      <c r="AFM38">
        <v>0</v>
      </c>
      <c r="AFO38">
        <v>0</v>
      </c>
      <c r="AFP38" t="s">
        <v>888</v>
      </c>
      <c r="AFQ38">
        <v>0</v>
      </c>
      <c r="AFS38">
        <v>0</v>
      </c>
      <c r="AFT38" t="s">
        <v>888</v>
      </c>
      <c r="AFU38">
        <v>2</v>
      </c>
      <c r="AFV38" t="s">
        <v>910</v>
      </c>
      <c r="AFW38">
        <v>3</v>
      </c>
      <c r="AFX38" t="s">
        <v>888</v>
      </c>
      <c r="AFY38">
        <v>0</v>
      </c>
      <c r="AGA38">
        <v>0</v>
      </c>
      <c r="AGB38" t="s">
        <v>888</v>
      </c>
      <c r="AGC38">
        <v>0</v>
      </c>
      <c r="AGE38">
        <v>0</v>
      </c>
      <c r="AGF38" t="s">
        <v>888</v>
      </c>
      <c r="AGG38">
        <v>0</v>
      </c>
      <c r="AGI38">
        <v>0</v>
      </c>
      <c r="AGJ38" t="s">
        <v>888</v>
      </c>
      <c r="AGK38">
        <v>0</v>
      </c>
      <c r="AGM38">
        <v>0</v>
      </c>
      <c r="AGN38" t="s">
        <v>888</v>
      </c>
      <c r="AGO38">
        <v>0</v>
      </c>
      <c r="AGQ38">
        <v>2</v>
      </c>
      <c r="AGR38" t="s">
        <v>888</v>
      </c>
      <c r="AGS38">
        <v>0</v>
      </c>
      <c r="AGU38">
        <v>0</v>
      </c>
      <c r="AGV38" t="s">
        <v>888</v>
      </c>
      <c r="AGW38">
        <v>0</v>
      </c>
      <c r="AGY38">
        <v>0</v>
      </c>
      <c r="AGZ38">
        <v>189</v>
      </c>
      <c r="AHA38">
        <v>31</v>
      </c>
      <c r="AHB38">
        <v>0</v>
      </c>
      <c r="AHC38">
        <v>0</v>
      </c>
    </row>
    <row r="39" spans="1:887" x14ac:dyDescent="0.3">
      <c r="A39" t="s">
        <v>947</v>
      </c>
      <c r="B39">
        <v>2966</v>
      </c>
      <c r="C39">
        <v>3783</v>
      </c>
      <c r="D39" t="s">
        <v>888</v>
      </c>
      <c r="E39">
        <v>0</v>
      </c>
      <c r="G39">
        <v>2</v>
      </c>
      <c r="H39" t="s">
        <v>888</v>
      </c>
      <c r="I39">
        <v>0</v>
      </c>
      <c r="K39">
        <v>0</v>
      </c>
      <c r="L39" t="s">
        <v>888</v>
      </c>
      <c r="M39">
        <v>0</v>
      </c>
      <c r="O39">
        <v>0</v>
      </c>
      <c r="P39" t="s">
        <v>888</v>
      </c>
      <c r="Q39">
        <v>0</v>
      </c>
      <c r="S39">
        <v>2</v>
      </c>
      <c r="T39" t="s">
        <v>888</v>
      </c>
      <c r="U39">
        <v>0</v>
      </c>
      <c r="W39">
        <v>0</v>
      </c>
      <c r="X39" t="s">
        <v>888</v>
      </c>
      <c r="Y39">
        <v>0</v>
      </c>
      <c r="AA39">
        <v>2</v>
      </c>
      <c r="AB39" t="s">
        <v>888</v>
      </c>
      <c r="AC39">
        <v>0</v>
      </c>
      <c r="AE39">
        <v>2</v>
      </c>
      <c r="AF39" t="s">
        <v>888</v>
      </c>
      <c r="AG39">
        <v>2</v>
      </c>
      <c r="AH39" t="s">
        <v>910</v>
      </c>
      <c r="AI39">
        <v>1</v>
      </c>
      <c r="AJ39" t="s">
        <v>888</v>
      </c>
      <c r="AK39">
        <v>0</v>
      </c>
      <c r="AM39">
        <v>2</v>
      </c>
      <c r="AN39" t="s">
        <v>888</v>
      </c>
      <c r="AO39">
        <v>0</v>
      </c>
      <c r="AQ39">
        <v>2</v>
      </c>
      <c r="AR39" t="s">
        <v>888</v>
      </c>
      <c r="AS39">
        <v>2</v>
      </c>
      <c r="AT39" t="s">
        <v>938</v>
      </c>
      <c r="AU39">
        <v>1</v>
      </c>
      <c r="AV39" t="s">
        <v>888</v>
      </c>
      <c r="AW39">
        <v>0</v>
      </c>
      <c r="AY39">
        <v>0</v>
      </c>
      <c r="AZ39" t="s">
        <v>888</v>
      </c>
      <c r="BA39">
        <v>0</v>
      </c>
      <c r="BC39">
        <v>2</v>
      </c>
      <c r="BD39" t="s">
        <v>888</v>
      </c>
      <c r="BE39">
        <v>0</v>
      </c>
      <c r="BG39">
        <v>2</v>
      </c>
      <c r="BH39" t="s">
        <v>888</v>
      </c>
      <c r="BI39">
        <v>0</v>
      </c>
      <c r="BK39">
        <v>0</v>
      </c>
      <c r="BL39" t="s">
        <v>888</v>
      </c>
      <c r="BM39">
        <v>0</v>
      </c>
      <c r="BO39">
        <v>0</v>
      </c>
      <c r="BP39" t="s">
        <v>888</v>
      </c>
      <c r="BQ39">
        <v>2</v>
      </c>
      <c r="BR39" t="s">
        <v>905</v>
      </c>
      <c r="BS39">
        <v>1</v>
      </c>
      <c r="BT39" t="s">
        <v>888</v>
      </c>
      <c r="BU39">
        <v>0</v>
      </c>
      <c r="BW39">
        <v>0</v>
      </c>
      <c r="BX39" t="s">
        <v>888</v>
      </c>
      <c r="BY39">
        <v>0</v>
      </c>
      <c r="CA39">
        <v>2</v>
      </c>
      <c r="CB39" t="s">
        <v>888</v>
      </c>
      <c r="CC39">
        <v>0</v>
      </c>
      <c r="CE39">
        <v>0</v>
      </c>
      <c r="CF39" t="s">
        <v>888</v>
      </c>
      <c r="CG39">
        <v>0</v>
      </c>
      <c r="CI39">
        <v>0</v>
      </c>
      <c r="CJ39" t="s">
        <v>888</v>
      </c>
      <c r="CK39">
        <v>0</v>
      </c>
      <c r="CM39">
        <v>0</v>
      </c>
      <c r="CN39" t="s">
        <v>888</v>
      </c>
      <c r="CO39">
        <v>0</v>
      </c>
      <c r="CQ39">
        <v>0</v>
      </c>
      <c r="CR39" t="s">
        <v>888</v>
      </c>
      <c r="CS39">
        <v>0</v>
      </c>
      <c r="CU39">
        <v>0</v>
      </c>
      <c r="CV39" t="s">
        <v>888</v>
      </c>
      <c r="CW39">
        <v>0</v>
      </c>
      <c r="CY39">
        <v>0</v>
      </c>
      <c r="CZ39" t="s">
        <v>888</v>
      </c>
      <c r="DA39">
        <v>0</v>
      </c>
      <c r="DC39">
        <v>0</v>
      </c>
      <c r="DD39" t="s">
        <v>888</v>
      </c>
      <c r="DE39">
        <v>2</v>
      </c>
      <c r="DF39" t="s">
        <v>915</v>
      </c>
      <c r="DG39">
        <v>1</v>
      </c>
      <c r="DH39" t="s">
        <v>888</v>
      </c>
      <c r="DI39">
        <v>0</v>
      </c>
      <c r="DK39">
        <v>2</v>
      </c>
      <c r="DL39" t="s">
        <v>888</v>
      </c>
      <c r="DM39">
        <v>0</v>
      </c>
      <c r="DO39">
        <v>0</v>
      </c>
      <c r="DP39" t="s">
        <v>888</v>
      </c>
      <c r="DQ39">
        <v>0</v>
      </c>
      <c r="DS39">
        <v>0</v>
      </c>
      <c r="DT39" t="s">
        <v>888</v>
      </c>
      <c r="DU39">
        <v>0</v>
      </c>
      <c r="DW39">
        <v>0</v>
      </c>
      <c r="DX39" t="s">
        <v>888</v>
      </c>
      <c r="DY39">
        <v>0</v>
      </c>
      <c r="EA39">
        <v>0</v>
      </c>
      <c r="EB39" t="s">
        <v>888</v>
      </c>
      <c r="EC39">
        <v>0</v>
      </c>
      <c r="EE39">
        <v>0</v>
      </c>
      <c r="EF39" t="s">
        <v>888</v>
      </c>
      <c r="EG39">
        <v>0</v>
      </c>
      <c r="EI39">
        <v>0</v>
      </c>
      <c r="EJ39" t="s">
        <v>888</v>
      </c>
      <c r="EK39">
        <v>0</v>
      </c>
      <c r="EM39">
        <v>2</v>
      </c>
      <c r="EN39" t="s">
        <v>888</v>
      </c>
      <c r="EO39">
        <v>0</v>
      </c>
      <c r="EQ39">
        <v>0</v>
      </c>
      <c r="ER39" t="s">
        <v>899</v>
      </c>
      <c r="ES39">
        <v>0</v>
      </c>
      <c r="EU39">
        <v>0</v>
      </c>
      <c r="EV39" t="s">
        <v>888</v>
      </c>
      <c r="EW39">
        <v>0</v>
      </c>
      <c r="EY39">
        <v>0</v>
      </c>
      <c r="EZ39" t="s">
        <v>888</v>
      </c>
      <c r="FA39">
        <v>0</v>
      </c>
      <c r="FC39">
        <v>0</v>
      </c>
      <c r="FD39" t="s">
        <v>888</v>
      </c>
      <c r="FE39">
        <v>0</v>
      </c>
      <c r="FG39">
        <v>2</v>
      </c>
      <c r="FH39" t="s">
        <v>899</v>
      </c>
      <c r="FI39">
        <v>2</v>
      </c>
      <c r="FJ39" t="s">
        <v>910</v>
      </c>
      <c r="FK39">
        <v>2</v>
      </c>
      <c r="FL39" t="s">
        <v>888</v>
      </c>
      <c r="FM39">
        <v>0</v>
      </c>
      <c r="FO39">
        <v>0</v>
      </c>
      <c r="FP39" t="s">
        <v>888</v>
      </c>
      <c r="FQ39">
        <v>0</v>
      </c>
      <c r="FS39">
        <v>0</v>
      </c>
      <c r="FT39" t="s">
        <v>888</v>
      </c>
      <c r="FU39">
        <v>0</v>
      </c>
      <c r="FW39">
        <v>1</v>
      </c>
      <c r="FX39" t="s">
        <v>888</v>
      </c>
      <c r="FY39">
        <v>0</v>
      </c>
      <c r="GA39">
        <v>0</v>
      </c>
      <c r="GB39" t="s">
        <v>888</v>
      </c>
      <c r="GC39">
        <v>0</v>
      </c>
      <c r="GE39">
        <v>1</v>
      </c>
      <c r="GF39" t="s">
        <v>899</v>
      </c>
      <c r="GG39">
        <v>0</v>
      </c>
      <c r="GH39" t="s">
        <v>917</v>
      </c>
      <c r="GI39">
        <v>1</v>
      </c>
      <c r="GJ39" t="s">
        <v>888</v>
      </c>
      <c r="GK39">
        <v>0</v>
      </c>
      <c r="GM39">
        <v>0</v>
      </c>
      <c r="GN39" t="s">
        <v>888</v>
      </c>
      <c r="GO39">
        <v>0</v>
      </c>
      <c r="GQ39">
        <v>0</v>
      </c>
      <c r="GR39" t="s">
        <v>888</v>
      </c>
      <c r="GS39">
        <v>0</v>
      </c>
      <c r="GU39">
        <v>0</v>
      </c>
      <c r="GV39" t="s">
        <v>888</v>
      </c>
      <c r="GW39">
        <v>0</v>
      </c>
      <c r="GY39">
        <v>0</v>
      </c>
      <c r="GZ39" t="s">
        <v>888</v>
      </c>
      <c r="HA39">
        <v>0</v>
      </c>
      <c r="HC39">
        <v>2</v>
      </c>
      <c r="HD39" t="s">
        <v>888</v>
      </c>
      <c r="HE39">
        <v>2</v>
      </c>
      <c r="HF39" t="s">
        <v>935</v>
      </c>
      <c r="HG39">
        <v>1</v>
      </c>
      <c r="HH39" t="s">
        <v>888</v>
      </c>
      <c r="HI39">
        <v>2</v>
      </c>
      <c r="HJ39" t="s">
        <v>938</v>
      </c>
      <c r="HK39">
        <v>1</v>
      </c>
      <c r="HL39" t="s">
        <v>888</v>
      </c>
      <c r="HM39">
        <v>2</v>
      </c>
      <c r="HN39" t="s">
        <v>937</v>
      </c>
      <c r="HO39">
        <v>1</v>
      </c>
      <c r="HP39" t="s">
        <v>888</v>
      </c>
      <c r="HQ39">
        <v>0</v>
      </c>
      <c r="HS39">
        <v>2</v>
      </c>
      <c r="HT39" t="s">
        <v>888</v>
      </c>
      <c r="HU39">
        <v>0</v>
      </c>
      <c r="HW39">
        <v>1</v>
      </c>
      <c r="HX39" t="s">
        <v>888</v>
      </c>
      <c r="HY39">
        <v>0</v>
      </c>
      <c r="IA39">
        <v>4</v>
      </c>
      <c r="IB39" t="s">
        <v>899</v>
      </c>
      <c r="IC39">
        <v>0</v>
      </c>
      <c r="ID39" t="s">
        <v>935</v>
      </c>
      <c r="IE39">
        <v>2</v>
      </c>
      <c r="IF39" t="s">
        <v>888</v>
      </c>
      <c r="IG39">
        <v>0</v>
      </c>
      <c r="II39">
        <v>2</v>
      </c>
      <c r="IJ39" t="s">
        <v>888</v>
      </c>
      <c r="IK39">
        <v>0</v>
      </c>
      <c r="IM39">
        <v>2</v>
      </c>
      <c r="IN39" t="s">
        <v>888</v>
      </c>
      <c r="IO39">
        <v>0</v>
      </c>
      <c r="IQ39">
        <v>2</v>
      </c>
      <c r="IR39" t="s">
        <v>888</v>
      </c>
      <c r="IS39">
        <v>0</v>
      </c>
      <c r="IU39">
        <v>2</v>
      </c>
      <c r="IV39" t="s">
        <v>888</v>
      </c>
      <c r="IW39">
        <v>0</v>
      </c>
      <c r="IY39">
        <v>0</v>
      </c>
      <c r="IZ39" t="s">
        <v>888</v>
      </c>
      <c r="JA39">
        <v>0</v>
      </c>
      <c r="JC39">
        <v>0</v>
      </c>
      <c r="JD39" t="s">
        <v>899</v>
      </c>
      <c r="JE39">
        <v>0</v>
      </c>
      <c r="JF39" t="s">
        <v>938</v>
      </c>
      <c r="JG39">
        <v>1</v>
      </c>
      <c r="JH39" t="s">
        <v>888</v>
      </c>
      <c r="JI39">
        <v>0</v>
      </c>
      <c r="JK39">
        <v>2</v>
      </c>
      <c r="JL39" t="s">
        <v>888</v>
      </c>
      <c r="JM39">
        <v>0</v>
      </c>
      <c r="JO39">
        <v>0</v>
      </c>
      <c r="JP39" t="s">
        <v>888</v>
      </c>
      <c r="JQ39">
        <v>0</v>
      </c>
      <c r="JS39">
        <v>1</v>
      </c>
      <c r="JT39" t="s">
        <v>888</v>
      </c>
      <c r="JU39">
        <v>0</v>
      </c>
      <c r="JW39">
        <v>0</v>
      </c>
      <c r="JX39" t="s">
        <v>888</v>
      </c>
      <c r="JY39">
        <v>0</v>
      </c>
      <c r="KA39">
        <v>0</v>
      </c>
      <c r="KB39" t="s">
        <v>888</v>
      </c>
      <c r="KC39">
        <v>0</v>
      </c>
      <c r="KE39">
        <v>0</v>
      </c>
      <c r="KF39" t="s">
        <v>899</v>
      </c>
      <c r="KG39">
        <v>0</v>
      </c>
      <c r="KI39">
        <v>0</v>
      </c>
      <c r="KJ39" t="s">
        <v>888</v>
      </c>
      <c r="KK39">
        <v>0</v>
      </c>
      <c r="KM39">
        <v>0</v>
      </c>
      <c r="KN39" t="s">
        <v>888</v>
      </c>
      <c r="KO39">
        <v>0</v>
      </c>
      <c r="KQ39">
        <v>2</v>
      </c>
      <c r="KR39" t="s">
        <v>888</v>
      </c>
      <c r="KS39">
        <v>0</v>
      </c>
      <c r="KU39">
        <v>2</v>
      </c>
      <c r="KV39" t="s">
        <v>899</v>
      </c>
      <c r="KW39">
        <v>0</v>
      </c>
      <c r="KY39">
        <v>0</v>
      </c>
      <c r="KZ39" t="s">
        <v>888</v>
      </c>
      <c r="LA39">
        <v>0</v>
      </c>
      <c r="LC39">
        <v>0</v>
      </c>
      <c r="LD39" t="s">
        <v>888</v>
      </c>
      <c r="LE39">
        <v>0</v>
      </c>
      <c r="LG39">
        <v>2</v>
      </c>
      <c r="LH39" t="s">
        <v>888</v>
      </c>
      <c r="LI39">
        <v>2</v>
      </c>
      <c r="LJ39" t="s">
        <v>915</v>
      </c>
      <c r="LK39">
        <v>1</v>
      </c>
      <c r="LL39" t="s">
        <v>888</v>
      </c>
      <c r="LM39">
        <v>0</v>
      </c>
      <c r="LO39">
        <v>3</v>
      </c>
      <c r="LP39" t="s">
        <v>899</v>
      </c>
      <c r="LQ39">
        <v>0</v>
      </c>
      <c r="LR39" t="s">
        <v>917</v>
      </c>
      <c r="LS39">
        <v>1</v>
      </c>
      <c r="LT39" t="s">
        <v>888</v>
      </c>
      <c r="LU39">
        <v>0</v>
      </c>
      <c r="LW39">
        <v>1</v>
      </c>
      <c r="LX39" t="s">
        <v>888</v>
      </c>
      <c r="LY39">
        <v>0</v>
      </c>
      <c r="MA39">
        <v>2</v>
      </c>
      <c r="MB39" t="s">
        <v>888</v>
      </c>
      <c r="MC39">
        <v>0</v>
      </c>
      <c r="ME39">
        <v>0</v>
      </c>
      <c r="MF39" t="s">
        <v>899</v>
      </c>
      <c r="MG39">
        <v>0</v>
      </c>
      <c r="MH39" t="s">
        <v>917</v>
      </c>
      <c r="MI39">
        <v>1</v>
      </c>
      <c r="MJ39" t="s">
        <v>888</v>
      </c>
      <c r="MK39">
        <v>0</v>
      </c>
      <c r="MM39">
        <v>0</v>
      </c>
      <c r="MN39" t="s">
        <v>888</v>
      </c>
      <c r="MO39">
        <v>0</v>
      </c>
      <c r="MQ39">
        <v>2</v>
      </c>
      <c r="MR39" t="s">
        <v>888</v>
      </c>
      <c r="MS39">
        <v>0</v>
      </c>
      <c r="MU39">
        <v>2</v>
      </c>
      <c r="MV39" t="s">
        <v>888</v>
      </c>
      <c r="MW39">
        <v>2</v>
      </c>
      <c r="MX39" t="s">
        <v>938</v>
      </c>
      <c r="MY39">
        <v>1</v>
      </c>
      <c r="MZ39" t="s">
        <v>888</v>
      </c>
      <c r="NA39">
        <v>0</v>
      </c>
      <c r="NC39">
        <v>2</v>
      </c>
      <c r="ND39" t="s">
        <v>888</v>
      </c>
      <c r="NE39">
        <v>0</v>
      </c>
      <c r="NG39">
        <v>0</v>
      </c>
      <c r="NH39" t="s">
        <v>888</v>
      </c>
      <c r="NI39">
        <v>0</v>
      </c>
      <c r="NK39">
        <v>0</v>
      </c>
      <c r="NL39" t="s">
        <v>899</v>
      </c>
      <c r="NM39">
        <v>0</v>
      </c>
      <c r="NN39" t="s">
        <v>935</v>
      </c>
      <c r="NO39">
        <v>1</v>
      </c>
      <c r="NP39" t="s">
        <v>888</v>
      </c>
      <c r="NQ39">
        <v>0</v>
      </c>
      <c r="NS39">
        <v>1</v>
      </c>
      <c r="NT39" t="s">
        <v>899</v>
      </c>
      <c r="NU39">
        <v>0</v>
      </c>
      <c r="NV39" t="s">
        <v>937</v>
      </c>
      <c r="NW39">
        <v>1</v>
      </c>
      <c r="NX39" t="s">
        <v>888</v>
      </c>
      <c r="NY39">
        <v>0</v>
      </c>
      <c r="OA39">
        <v>2</v>
      </c>
      <c r="OB39" t="s">
        <v>899</v>
      </c>
      <c r="OC39">
        <v>0</v>
      </c>
      <c r="OD39" t="s">
        <v>917</v>
      </c>
      <c r="OE39">
        <v>1</v>
      </c>
      <c r="OF39" t="s">
        <v>899</v>
      </c>
      <c r="OG39">
        <v>0</v>
      </c>
      <c r="OH39" t="s">
        <v>912</v>
      </c>
      <c r="OI39">
        <v>3</v>
      </c>
      <c r="OJ39" t="s">
        <v>888</v>
      </c>
      <c r="OK39">
        <v>0</v>
      </c>
      <c r="OM39">
        <v>2</v>
      </c>
      <c r="ON39" t="s">
        <v>888</v>
      </c>
      <c r="OO39">
        <v>0</v>
      </c>
      <c r="OQ39">
        <v>0</v>
      </c>
      <c r="OR39" t="s">
        <v>899</v>
      </c>
      <c r="OS39">
        <v>0</v>
      </c>
      <c r="OU39">
        <v>0</v>
      </c>
      <c r="OV39" t="s">
        <v>888</v>
      </c>
      <c r="OW39">
        <v>0</v>
      </c>
      <c r="OY39">
        <v>0</v>
      </c>
      <c r="OZ39" t="s">
        <v>899</v>
      </c>
      <c r="PA39">
        <v>0</v>
      </c>
      <c r="PB39" t="s">
        <v>937</v>
      </c>
      <c r="PC39">
        <v>3</v>
      </c>
      <c r="PD39" t="s">
        <v>888</v>
      </c>
      <c r="PE39">
        <v>0</v>
      </c>
      <c r="PG39">
        <v>0</v>
      </c>
      <c r="PH39" t="s">
        <v>888</v>
      </c>
      <c r="PI39">
        <v>0</v>
      </c>
      <c r="PK39">
        <v>0</v>
      </c>
      <c r="PL39" t="s">
        <v>888</v>
      </c>
      <c r="PM39">
        <v>0</v>
      </c>
      <c r="PO39">
        <v>0</v>
      </c>
      <c r="PP39" t="s">
        <v>888</v>
      </c>
      <c r="PQ39">
        <v>2</v>
      </c>
      <c r="PR39" t="s">
        <v>915</v>
      </c>
      <c r="PS39">
        <v>1</v>
      </c>
      <c r="PT39" t="s">
        <v>888</v>
      </c>
      <c r="PU39">
        <v>2</v>
      </c>
      <c r="PV39" t="s">
        <v>937</v>
      </c>
      <c r="PW39">
        <v>1</v>
      </c>
      <c r="PX39" t="s">
        <v>888</v>
      </c>
      <c r="PY39">
        <v>0</v>
      </c>
      <c r="QA39">
        <v>0</v>
      </c>
      <c r="QB39" t="s">
        <v>888</v>
      </c>
      <c r="QC39">
        <v>0</v>
      </c>
      <c r="QE39">
        <v>2</v>
      </c>
      <c r="QF39" t="s">
        <v>899</v>
      </c>
      <c r="QG39">
        <v>0</v>
      </c>
      <c r="QI39">
        <v>0</v>
      </c>
      <c r="QJ39" t="s">
        <v>899</v>
      </c>
      <c r="QK39">
        <v>0</v>
      </c>
      <c r="QM39">
        <v>0</v>
      </c>
      <c r="QN39" t="s">
        <v>888</v>
      </c>
      <c r="QO39">
        <v>0</v>
      </c>
      <c r="QQ39">
        <v>0</v>
      </c>
      <c r="QR39" t="s">
        <v>888</v>
      </c>
      <c r="QS39">
        <v>0</v>
      </c>
      <c r="QU39">
        <v>2</v>
      </c>
      <c r="QV39" t="s">
        <v>888</v>
      </c>
      <c r="QW39">
        <v>0</v>
      </c>
      <c r="QY39">
        <v>0</v>
      </c>
      <c r="QZ39" t="s">
        <v>888</v>
      </c>
      <c r="RA39">
        <v>0</v>
      </c>
      <c r="RC39">
        <v>0</v>
      </c>
      <c r="RD39" t="s">
        <v>888</v>
      </c>
      <c r="RE39">
        <v>0</v>
      </c>
      <c r="RG39">
        <v>0</v>
      </c>
      <c r="RH39" t="s">
        <v>888</v>
      </c>
      <c r="RI39">
        <v>0</v>
      </c>
      <c r="RK39">
        <v>0</v>
      </c>
      <c r="RL39" t="s">
        <v>888</v>
      </c>
      <c r="RM39">
        <v>0</v>
      </c>
      <c r="RO39">
        <v>2</v>
      </c>
      <c r="RP39" t="s">
        <v>888</v>
      </c>
      <c r="RQ39">
        <v>2</v>
      </c>
      <c r="RR39" t="s">
        <v>915</v>
      </c>
      <c r="RS39">
        <v>1</v>
      </c>
      <c r="RT39" t="s">
        <v>888</v>
      </c>
      <c r="RU39">
        <v>0</v>
      </c>
      <c r="RW39">
        <v>2</v>
      </c>
      <c r="RX39" t="s">
        <v>888</v>
      </c>
      <c r="RY39">
        <v>0</v>
      </c>
      <c r="SA39">
        <v>0</v>
      </c>
      <c r="SB39" t="s">
        <v>899</v>
      </c>
      <c r="SC39">
        <v>0</v>
      </c>
      <c r="SD39" t="s">
        <v>905</v>
      </c>
      <c r="SE39">
        <v>2</v>
      </c>
      <c r="SF39" t="s">
        <v>888</v>
      </c>
      <c r="SG39">
        <v>0</v>
      </c>
      <c r="SI39">
        <v>4</v>
      </c>
      <c r="SJ39" t="s">
        <v>888</v>
      </c>
      <c r="SK39">
        <v>0</v>
      </c>
      <c r="SM39">
        <v>2</v>
      </c>
      <c r="SN39" t="s">
        <v>888</v>
      </c>
      <c r="SO39">
        <v>0</v>
      </c>
      <c r="SQ39">
        <v>1</v>
      </c>
      <c r="SR39" t="s">
        <v>888</v>
      </c>
      <c r="SS39">
        <v>0</v>
      </c>
      <c r="SU39">
        <v>2</v>
      </c>
      <c r="SV39" t="s">
        <v>888</v>
      </c>
      <c r="SW39">
        <v>0</v>
      </c>
      <c r="SY39">
        <v>0</v>
      </c>
      <c r="SZ39" t="s">
        <v>888</v>
      </c>
      <c r="TA39">
        <v>0</v>
      </c>
      <c r="TC39">
        <v>0</v>
      </c>
      <c r="TD39" t="s">
        <v>888</v>
      </c>
      <c r="TE39">
        <v>0</v>
      </c>
      <c r="TG39">
        <v>2</v>
      </c>
      <c r="TH39" t="s">
        <v>888</v>
      </c>
      <c r="TI39">
        <v>0</v>
      </c>
      <c r="TK39">
        <v>4</v>
      </c>
      <c r="TL39" t="s">
        <v>888</v>
      </c>
      <c r="TM39">
        <v>0</v>
      </c>
      <c r="TO39">
        <v>2</v>
      </c>
      <c r="TP39" t="s">
        <v>899</v>
      </c>
      <c r="TQ39">
        <v>0</v>
      </c>
      <c r="TS39">
        <v>0</v>
      </c>
      <c r="TT39" t="s">
        <v>888</v>
      </c>
      <c r="TU39">
        <v>0</v>
      </c>
      <c r="TW39">
        <v>1</v>
      </c>
      <c r="TX39" t="s">
        <v>888</v>
      </c>
      <c r="TY39">
        <v>0</v>
      </c>
      <c r="UA39">
        <v>0</v>
      </c>
      <c r="UB39" t="s">
        <v>888</v>
      </c>
      <c r="UC39">
        <v>0</v>
      </c>
      <c r="UE39">
        <v>0</v>
      </c>
      <c r="UF39" t="s">
        <v>888</v>
      </c>
      <c r="UG39">
        <v>0</v>
      </c>
      <c r="UI39">
        <v>0</v>
      </c>
      <c r="UJ39" t="s">
        <v>888</v>
      </c>
      <c r="UK39">
        <v>0</v>
      </c>
      <c r="UM39">
        <v>1</v>
      </c>
      <c r="UN39" t="s">
        <v>888</v>
      </c>
      <c r="UO39">
        <v>0</v>
      </c>
      <c r="UQ39">
        <v>0</v>
      </c>
      <c r="UR39" t="s">
        <v>888</v>
      </c>
      <c r="US39">
        <v>0</v>
      </c>
      <c r="UU39">
        <v>2</v>
      </c>
      <c r="UV39" t="s">
        <v>888</v>
      </c>
      <c r="UW39">
        <v>0</v>
      </c>
      <c r="UY39">
        <v>2</v>
      </c>
      <c r="UZ39" t="s">
        <v>888</v>
      </c>
      <c r="VA39">
        <v>0</v>
      </c>
      <c r="VC39">
        <v>2</v>
      </c>
      <c r="VD39" t="s">
        <v>888</v>
      </c>
      <c r="VE39">
        <v>2</v>
      </c>
      <c r="VF39" t="s">
        <v>935</v>
      </c>
      <c r="VG39">
        <v>2</v>
      </c>
      <c r="VH39" t="s">
        <v>899</v>
      </c>
      <c r="VI39">
        <v>0</v>
      </c>
      <c r="VJ39" t="s">
        <v>935</v>
      </c>
      <c r="VK39">
        <v>2</v>
      </c>
      <c r="VL39" t="s">
        <v>888</v>
      </c>
      <c r="VM39">
        <v>0</v>
      </c>
      <c r="VO39">
        <v>2</v>
      </c>
      <c r="VP39" t="s">
        <v>899</v>
      </c>
      <c r="VQ39">
        <v>0</v>
      </c>
      <c r="VR39" t="s">
        <v>938</v>
      </c>
      <c r="VS39">
        <v>1</v>
      </c>
      <c r="VT39" t="s">
        <v>888</v>
      </c>
      <c r="VU39">
        <v>0</v>
      </c>
      <c r="VW39">
        <v>2</v>
      </c>
      <c r="VX39" t="s">
        <v>888</v>
      </c>
      <c r="VY39">
        <v>2</v>
      </c>
      <c r="VZ39" t="s">
        <v>938</v>
      </c>
      <c r="WA39">
        <v>3</v>
      </c>
      <c r="WB39" t="s">
        <v>899</v>
      </c>
      <c r="WC39">
        <v>0</v>
      </c>
      <c r="WD39" t="s">
        <v>938</v>
      </c>
      <c r="WE39">
        <v>1</v>
      </c>
      <c r="WF39" t="s">
        <v>888</v>
      </c>
      <c r="WG39">
        <v>0</v>
      </c>
      <c r="WI39">
        <v>1</v>
      </c>
      <c r="WJ39" t="s">
        <v>888</v>
      </c>
      <c r="WK39">
        <v>0</v>
      </c>
      <c r="WM39">
        <v>0</v>
      </c>
      <c r="WN39" t="s">
        <v>888</v>
      </c>
      <c r="WO39">
        <v>2</v>
      </c>
      <c r="WP39" t="s">
        <v>938</v>
      </c>
      <c r="WQ39">
        <v>1</v>
      </c>
      <c r="WR39" t="s">
        <v>899</v>
      </c>
      <c r="WS39">
        <v>0</v>
      </c>
      <c r="WU39">
        <v>0</v>
      </c>
      <c r="WV39" t="s">
        <v>888</v>
      </c>
      <c r="WW39">
        <v>0</v>
      </c>
      <c r="WY39">
        <v>0</v>
      </c>
      <c r="WZ39" t="s">
        <v>899</v>
      </c>
      <c r="XA39">
        <v>2</v>
      </c>
      <c r="XB39" t="s">
        <v>910</v>
      </c>
      <c r="XC39">
        <v>4</v>
      </c>
      <c r="XD39" t="s">
        <v>888</v>
      </c>
      <c r="XE39">
        <v>0</v>
      </c>
      <c r="XG39">
        <v>0</v>
      </c>
      <c r="XH39" t="s">
        <v>888</v>
      </c>
      <c r="XI39">
        <v>0</v>
      </c>
      <c r="XK39">
        <v>2</v>
      </c>
      <c r="XL39" t="s">
        <v>899</v>
      </c>
      <c r="XM39">
        <v>0</v>
      </c>
      <c r="XO39">
        <v>0</v>
      </c>
      <c r="XP39" t="s">
        <v>888</v>
      </c>
      <c r="XQ39">
        <v>0</v>
      </c>
      <c r="XS39">
        <v>2</v>
      </c>
      <c r="XT39" t="s">
        <v>899</v>
      </c>
      <c r="XU39">
        <v>0</v>
      </c>
      <c r="XV39" t="s">
        <v>938</v>
      </c>
      <c r="XW39">
        <v>1</v>
      </c>
      <c r="XX39" t="s">
        <v>888</v>
      </c>
      <c r="XY39">
        <v>0</v>
      </c>
      <c r="YA39">
        <v>2</v>
      </c>
      <c r="YB39" t="s">
        <v>888</v>
      </c>
      <c r="YC39">
        <v>0</v>
      </c>
      <c r="YE39">
        <v>2</v>
      </c>
      <c r="YF39" t="s">
        <v>899</v>
      </c>
      <c r="YG39">
        <v>2</v>
      </c>
      <c r="YH39" t="s">
        <v>935</v>
      </c>
      <c r="YI39">
        <v>3</v>
      </c>
      <c r="YJ39" t="s">
        <v>888</v>
      </c>
      <c r="YK39">
        <v>0</v>
      </c>
      <c r="YM39">
        <v>1</v>
      </c>
      <c r="YN39" t="s">
        <v>899</v>
      </c>
      <c r="YO39">
        <v>0</v>
      </c>
      <c r="YP39" t="s">
        <v>917</v>
      </c>
      <c r="YQ39">
        <v>1</v>
      </c>
      <c r="YR39" t="s">
        <v>888</v>
      </c>
      <c r="YS39">
        <v>2</v>
      </c>
      <c r="YT39" t="s">
        <v>935</v>
      </c>
      <c r="YU39">
        <v>3</v>
      </c>
      <c r="YV39" t="s">
        <v>888</v>
      </c>
      <c r="YW39">
        <v>0</v>
      </c>
      <c r="YY39">
        <v>0</v>
      </c>
      <c r="YZ39" t="s">
        <v>899</v>
      </c>
      <c r="ZA39">
        <v>0</v>
      </c>
      <c r="ZB39" t="s">
        <v>938</v>
      </c>
      <c r="ZC39">
        <v>2</v>
      </c>
      <c r="ZD39" t="s">
        <v>888</v>
      </c>
      <c r="ZE39">
        <v>0</v>
      </c>
      <c r="ZG39">
        <v>0</v>
      </c>
      <c r="ZH39" t="s">
        <v>888</v>
      </c>
      <c r="ZI39">
        <v>0</v>
      </c>
      <c r="ZK39">
        <v>0</v>
      </c>
      <c r="ZL39" t="s">
        <v>888</v>
      </c>
      <c r="ZM39">
        <v>0</v>
      </c>
      <c r="ZO39">
        <v>2</v>
      </c>
      <c r="ZP39" t="s">
        <v>888</v>
      </c>
      <c r="ZQ39">
        <v>0</v>
      </c>
      <c r="ZS39">
        <v>2</v>
      </c>
      <c r="ZT39" t="s">
        <v>888</v>
      </c>
      <c r="ZU39">
        <v>0</v>
      </c>
      <c r="ZW39">
        <v>0</v>
      </c>
      <c r="ZX39" t="s">
        <v>888</v>
      </c>
      <c r="ZY39">
        <v>0</v>
      </c>
      <c r="AAA39">
        <v>1</v>
      </c>
      <c r="AAB39" t="s">
        <v>888</v>
      </c>
      <c r="AAC39">
        <v>0</v>
      </c>
      <c r="AAE39">
        <v>0</v>
      </c>
      <c r="AAF39" t="s">
        <v>888</v>
      </c>
      <c r="AAG39">
        <v>0</v>
      </c>
      <c r="AAI39">
        <v>2</v>
      </c>
      <c r="AAJ39" t="s">
        <v>888</v>
      </c>
      <c r="AAK39">
        <v>0</v>
      </c>
      <c r="AAM39">
        <v>0</v>
      </c>
      <c r="AAN39" t="s">
        <v>899</v>
      </c>
      <c r="AAO39">
        <v>0</v>
      </c>
      <c r="AAQ39">
        <v>0</v>
      </c>
      <c r="AAR39" t="s">
        <v>888</v>
      </c>
      <c r="AAS39">
        <v>0</v>
      </c>
      <c r="AAU39">
        <v>0</v>
      </c>
      <c r="AAV39" t="s">
        <v>888</v>
      </c>
      <c r="AAW39">
        <v>0</v>
      </c>
      <c r="AAY39">
        <v>3</v>
      </c>
      <c r="AAZ39" t="s">
        <v>888</v>
      </c>
      <c r="ABA39">
        <v>0</v>
      </c>
      <c r="ABC39">
        <v>0</v>
      </c>
      <c r="ABD39" t="s">
        <v>888</v>
      </c>
      <c r="ABE39">
        <v>0</v>
      </c>
      <c r="ABG39">
        <v>0</v>
      </c>
      <c r="ABH39" t="s">
        <v>888</v>
      </c>
      <c r="ABI39">
        <v>0</v>
      </c>
      <c r="ABK39">
        <v>0</v>
      </c>
      <c r="ABL39" t="s">
        <v>888</v>
      </c>
      <c r="ABM39">
        <v>0</v>
      </c>
      <c r="ABO39">
        <v>2</v>
      </c>
      <c r="ABP39" t="s">
        <v>888</v>
      </c>
      <c r="ABQ39">
        <v>0</v>
      </c>
      <c r="ABS39">
        <v>0</v>
      </c>
      <c r="ABT39" t="s">
        <v>888</v>
      </c>
      <c r="ABU39">
        <v>0</v>
      </c>
      <c r="ABW39">
        <v>2</v>
      </c>
      <c r="ABX39" t="s">
        <v>888</v>
      </c>
      <c r="ABY39">
        <v>0</v>
      </c>
      <c r="ACA39">
        <v>0</v>
      </c>
      <c r="ACB39" t="s">
        <v>888</v>
      </c>
      <c r="ACC39">
        <v>0</v>
      </c>
      <c r="ACE39">
        <v>2</v>
      </c>
      <c r="ACF39" t="s">
        <v>888</v>
      </c>
      <c r="ACG39">
        <v>0</v>
      </c>
      <c r="ACI39">
        <v>0</v>
      </c>
      <c r="ACJ39" t="s">
        <v>888</v>
      </c>
      <c r="ACK39">
        <v>0</v>
      </c>
      <c r="ACM39">
        <v>1</v>
      </c>
      <c r="ACN39" t="s">
        <v>888</v>
      </c>
      <c r="ACO39">
        <v>0</v>
      </c>
      <c r="ACQ39">
        <v>0</v>
      </c>
      <c r="ACR39" t="s">
        <v>888</v>
      </c>
      <c r="ACS39">
        <v>0</v>
      </c>
      <c r="ACU39">
        <v>0</v>
      </c>
      <c r="ACV39" t="s">
        <v>899</v>
      </c>
      <c r="ACW39">
        <v>0</v>
      </c>
      <c r="ACX39" t="s">
        <v>937</v>
      </c>
      <c r="ACY39">
        <v>2</v>
      </c>
      <c r="ACZ39" t="s">
        <v>888</v>
      </c>
      <c r="ADA39">
        <v>0</v>
      </c>
      <c r="ADC39">
        <v>1</v>
      </c>
      <c r="ADD39" t="s">
        <v>888</v>
      </c>
      <c r="ADE39">
        <v>0</v>
      </c>
      <c r="ADG39">
        <v>0</v>
      </c>
      <c r="ADH39" t="s">
        <v>888</v>
      </c>
      <c r="ADI39">
        <v>0</v>
      </c>
      <c r="ADK39">
        <v>0</v>
      </c>
      <c r="ADL39" t="s">
        <v>888</v>
      </c>
      <c r="ADM39">
        <v>0</v>
      </c>
      <c r="ADO39">
        <v>0</v>
      </c>
      <c r="ADP39" t="s">
        <v>888</v>
      </c>
      <c r="ADQ39">
        <v>0</v>
      </c>
      <c r="ADS39">
        <v>4</v>
      </c>
      <c r="ADT39" t="s">
        <v>888</v>
      </c>
      <c r="ADU39">
        <v>2</v>
      </c>
      <c r="ADV39" t="s">
        <v>935</v>
      </c>
      <c r="ADW39">
        <v>1</v>
      </c>
      <c r="ADX39" t="s">
        <v>888</v>
      </c>
      <c r="ADY39">
        <v>0</v>
      </c>
      <c r="AEA39">
        <v>2</v>
      </c>
      <c r="AEB39" t="s">
        <v>888</v>
      </c>
      <c r="AEC39">
        <v>0</v>
      </c>
      <c r="AEE39">
        <v>2</v>
      </c>
      <c r="AEF39" t="s">
        <v>888</v>
      </c>
      <c r="AEG39">
        <v>0</v>
      </c>
      <c r="AEI39">
        <v>0</v>
      </c>
      <c r="AEJ39" t="s">
        <v>888</v>
      </c>
      <c r="AEK39">
        <v>0</v>
      </c>
      <c r="AEM39">
        <v>2</v>
      </c>
      <c r="AEN39" t="s">
        <v>888</v>
      </c>
      <c r="AEO39">
        <v>0</v>
      </c>
      <c r="AEQ39">
        <v>0</v>
      </c>
      <c r="AER39" t="s">
        <v>888</v>
      </c>
      <c r="AES39">
        <v>0</v>
      </c>
      <c r="AEU39">
        <v>0</v>
      </c>
      <c r="AEV39" t="s">
        <v>888</v>
      </c>
      <c r="AEW39">
        <v>2</v>
      </c>
      <c r="AEX39" t="s">
        <v>910</v>
      </c>
      <c r="AEY39">
        <v>3</v>
      </c>
      <c r="AEZ39" t="s">
        <v>888</v>
      </c>
      <c r="AFA39">
        <v>0</v>
      </c>
      <c r="AFC39">
        <v>1</v>
      </c>
      <c r="AFD39" t="s">
        <v>888</v>
      </c>
      <c r="AFE39">
        <v>0</v>
      </c>
      <c r="AFG39">
        <v>2</v>
      </c>
      <c r="AFH39" t="s">
        <v>888</v>
      </c>
      <c r="AFI39">
        <v>0</v>
      </c>
      <c r="AFK39">
        <v>0</v>
      </c>
      <c r="AFL39" t="s">
        <v>888</v>
      </c>
      <c r="AFM39">
        <v>0</v>
      </c>
      <c r="AFO39">
        <v>0</v>
      </c>
      <c r="AFP39" t="s">
        <v>888</v>
      </c>
      <c r="AFQ39">
        <v>0</v>
      </c>
      <c r="AFS39">
        <v>0</v>
      </c>
      <c r="AFT39" t="s">
        <v>899</v>
      </c>
      <c r="AFU39">
        <v>0</v>
      </c>
      <c r="AFV39" t="s">
        <v>910</v>
      </c>
      <c r="AFW39">
        <v>3</v>
      </c>
      <c r="AFX39" t="s">
        <v>888</v>
      </c>
      <c r="AFY39">
        <v>0</v>
      </c>
      <c r="AGA39">
        <v>0</v>
      </c>
      <c r="AGB39" t="s">
        <v>888</v>
      </c>
      <c r="AGC39">
        <v>0</v>
      </c>
      <c r="AGE39">
        <v>0</v>
      </c>
      <c r="AGF39" t="s">
        <v>888</v>
      </c>
      <c r="AGG39">
        <v>0</v>
      </c>
      <c r="AGI39">
        <v>0</v>
      </c>
      <c r="AGJ39" t="s">
        <v>888</v>
      </c>
      <c r="AGK39">
        <v>0</v>
      </c>
      <c r="AGM39">
        <v>0</v>
      </c>
      <c r="AGN39" t="s">
        <v>888</v>
      </c>
      <c r="AGO39">
        <v>0</v>
      </c>
      <c r="AGQ39">
        <v>2</v>
      </c>
      <c r="AGR39" t="s">
        <v>888</v>
      </c>
      <c r="AGS39">
        <v>0</v>
      </c>
      <c r="AGU39">
        <v>0</v>
      </c>
      <c r="AGV39" t="s">
        <v>888</v>
      </c>
      <c r="AGW39">
        <v>0</v>
      </c>
      <c r="AGY39">
        <v>0</v>
      </c>
      <c r="AGZ39">
        <v>188</v>
      </c>
      <c r="AHA39">
        <v>32</v>
      </c>
      <c r="AHB39">
        <v>0</v>
      </c>
      <c r="AHC39">
        <v>0</v>
      </c>
    </row>
    <row r="40" spans="1:887" x14ac:dyDescent="0.3">
      <c r="A40" t="s">
        <v>948</v>
      </c>
      <c r="B40">
        <v>2998</v>
      </c>
      <c r="C40">
        <v>3783</v>
      </c>
      <c r="D40" t="s">
        <v>888</v>
      </c>
      <c r="E40">
        <v>0</v>
      </c>
      <c r="G40">
        <v>2</v>
      </c>
      <c r="H40" t="s">
        <v>888</v>
      </c>
      <c r="I40">
        <v>0</v>
      </c>
      <c r="K40">
        <v>0</v>
      </c>
      <c r="L40" t="s">
        <v>888</v>
      </c>
      <c r="M40">
        <v>0</v>
      </c>
      <c r="O40">
        <v>0</v>
      </c>
      <c r="P40" t="s">
        <v>888</v>
      </c>
      <c r="Q40">
        <v>0</v>
      </c>
      <c r="S40">
        <v>2</v>
      </c>
      <c r="T40" t="s">
        <v>888</v>
      </c>
      <c r="U40">
        <v>0</v>
      </c>
      <c r="W40">
        <v>0</v>
      </c>
      <c r="X40" t="s">
        <v>888</v>
      </c>
      <c r="Y40">
        <v>0</v>
      </c>
      <c r="AA40">
        <v>2</v>
      </c>
      <c r="AB40" t="s">
        <v>888</v>
      </c>
      <c r="AC40">
        <v>0</v>
      </c>
      <c r="AE40">
        <v>2</v>
      </c>
      <c r="AF40" t="s">
        <v>888</v>
      </c>
      <c r="AG40">
        <v>2</v>
      </c>
      <c r="AH40" t="s">
        <v>910</v>
      </c>
      <c r="AI40">
        <v>1</v>
      </c>
      <c r="AJ40" t="s">
        <v>888</v>
      </c>
      <c r="AK40">
        <v>0</v>
      </c>
      <c r="AM40">
        <v>2</v>
      </c>
      <c r="AN40" t="s">
        <v>888</v>
      </c>
      <c r="AO40">
        <v>0</v>
      </c>
      <c r="AQ40">
        <v>2</v>
      </c>
      <c r="AR40" t="s">
        <v>899</v>
      </c>
      <c r="AS40">
        <v>0</v>
      </c>
      <c r="AT40" t="s">
        <v>938</v>
      </c>
      <c r="AU40">
        <v>1</v>
      </c>
      <c r="AV40" t="s">
        <v>888</v>
      </c>
      <c r="AW40">
        <v>0</v>
      </c>
      <c r="AY40">
        <v>0</v>
      </c>
      <c r="AZ40" t="s">
        <v>888</v>
      </c>
      <c r="BA40">
        <v>0</v>
      </c>
      <c r="BC40">
        <v>2</v>
      </c>
      <c r="BD40" t="s">
        <v>888</v>
      </c>
      <c r="BE40">
        <v>0</v>
      </c>
      <c r="BG40">
        <v>2</v>
      </c>
      <c r="BH40" t="s">
        <v>888</v>
      </c>
      <c r="BI40">
        <v>0</v>
      </c>
      <c r="BK40">
        <v>0</v>
      </c>
      <c r="BL40" t="s">
        <v>888</v>
      </c>
      <c r="BM40">
        <v>0</v>
      </c>
      <c r="BO40">
        <v>0</v>
      </c>
      <c r="BP40" t="s">
        <v>888</v>
      </c>
      <c r="BQ40">
        <v>2</v>
      </c>
      <c r="BR40" t="s">
        <v>905</v>
      </c>
      <c r="BS40">
        <v>1</v>
      </c>
      <c r="BT40" t="s">
        <v>888</v>
      </c>
      <c r="BU40">
        <v>0</v>
      </c>
      <c r="BW40">
        <v>0</v>
      </c>
      <c r="BX40" t="s">
        <v>888</v>
      </c>
      <c r="BY40">
        <v>0</v>
      </c>
      <c r="CA40">
        <v>2</v>
      </c>
      <c r="CB40" t="s">
        <v>888</v>
      </c>
      <c r="CC40">
        <v>0</v>
      </c>
      <c r="CE40">
        <v>0</v>
      </c>
      <c r="CF40" t="s">
        <v>888</v>
      </c>
      <c r="CG40">
        <v>2</v>
      </c>
      <c r="CH40" t="s">
        <v>937</v>
      </c>
      <c r="CI40">
        <v>1</v>
      </c>
      <c r="CJ40" t="s">
        <v>888</v>
      </c>
      <c r="CK40">
        <v>0</v>
      </c>
      <c r="CM40">
        <v>0</v>
      </c>
      <c r="CN40" t="s">
        <v>888</v>
      </c>
      <c r="CO40">
        <v>0</v>
      </c>
      <c r="CQ40">
        <v>0</v>
      </c>
      <c r="CR40" t="s">
        <v>888</v>
      </c>
      <c r="CS40">
        <v>0</v>
      </c>
      <c r="CU40">
        <v>0</v>
      </c>
      <c r="CV40" t="s">
        <v>888</v>
      </c>
      <c r="CW40">
        <v>0</v>
      </c>
      <c r="CY40">
        <v>0</v>
      </c>
      <c r="CZ40" t="s">
        <v>888</v>
      </c>
      <c r="DA40">
        <v>0</v>
      </c>
      <c r="DC40">
        <v>0</v>
      </c>
      <c r="DD40" t="s">
        <v>899</v>
      </c>
      <c r="DE40">
        <v>0</v>
      </c>
      <c r="DF40" t="s">
        <v>915</v>
      </c>
      <c r="DG40">
        <v>1</v>
      </c>
      <c r="DH40" t="s">
        <v>888</v>
      </c>
      <c r="DI40">
        <v>0</v>
      </c>
      <c r="DK40">
        <v>2</v>
      </c>
      <c r="DL40" t="s">
        <v>888</v>
      </c>
      <c r="DM40">
        <v>0</v>
      </c>
      <c r="DO40">
        <v>0</v>
      </c>
      <c r="DP40" t="s">
        <v>888</v>
      </c>
      <c r="DQ40">
        <v>0</v>
      </c>
      <c r="DS40">
        <v>0</v>
      </c>
      <c r="DT40" t="s">
        <v>888</v>
      </c>
      <c r="DU40">
        <v>0</v>
      </c>
      <c r="DW40">
        <v>0</v>
      </c>
      <c r="DX40" t="s">
        <v>888</v>
      </c>
      <c r="DY40">
        <v>0</v>
      </c>
      <c r="EA40">
        <v>0</v>
      </c>
      <c r="EB40" t="s">
        <v>888</v>
      </c>
      <c r="EC40">
        <v>0</v>
      </c>
      <c r="EE40">
        <v>0</v>
      </c>
      <c r="EF40" t="s">
        <v>888</v>
      </c>
      <c r="EG40">
        <v>0</v>
      </c>
      <c r="EI40">
        <v>0</v>
      </c>
      <c r="EJ40" t="s">
        <v>888</v>
      </c>
      <c r="EK40">
        <v>0</v>
      </c>
      <c r="EM40">
        <v>2</v>
      </c>
      <c r="EN40" t="s">
        <v>888</v>
      </c>
      <c r="EO40">
        <v>0</v>
      </c>
      <c r="EQ40">
        <v>0</v>
      </c>
      <c r="ER40" t="s">
        <v>899</v>
      </c>
      <c r="ES40">
        <v>0</v>
      </c>
      <c r="EU40">
        <v>0</v>
      </c>
      <c r="EV40" t="s">
        <v>888</v>
      </c>
      <c r="EW40">
        <v>0</v>
      </c>
      <c r="EY40">
        <v>0</v>
      </c>
      <c r="EZ40" t="s">
        <v>888</v>
      </c>
      <c r="FA40">
        <v>0</v>
      </c>
      <c r="FC40">
        <v>0</v>
      </c>
      <c r="FD40" t="s">
        <v>888</v>
      </c>
      <c r="FE40">
        <v>0</v>
      </c>
      <c r="FG40">
        <v>2</v>
      </c>
      <c r="FH40" t="s">
        <v>899</v>
      </c>
      <c r="FI40">
        <v>2</v>
      </c>
      <c r="FJ40" t="s">
        <v>910</v>
      </c>
      <c r="FK40">
        <v>2</v>
      </c>
      <c r="FL40" t="s">
        <v>888</v>
      </c>
      <c r="FM40">
        <v>0</v>
      </c>
      <c r="FO40">
        <v>0</v>
      </c>
      <c r="FP40" t="s">
        <v>888</v>
      </c>
      <c r="FQ40">
        <v>0</v>
      </c>
      <c r="FS40">
        <v>0</v>
      </c>
      <c r="FT40" t="s">
        <v>888</v>
      </c>
      <c r="FU40">
        <v>0</v>
      </c>
      <c r="FW40">
        <v>1</v>
      </c>
      <c r="FX40" t="s">
        <v>888</v>
      </c>
      <c r="FY40">
        <v>0</v>
      </c>
      <c r="GA40">
        <v>0</v>
      </c>
      <c r="GB40" t="s">
        <v>888</v>
      </c>
      <c r="GC40">
        <v>0</v>
      </c>
      <c r="GE40">
        <v>1</v>
      </c>
      <c r="GF40" t="s">
        <v>899</v>
      </c>
      <c r="GG40">
        <v>0</v>
      </c>
      <c r="GH40" t="s">
        <v>917</v>
      </c>
      <c r="GI40">
        <v>1</v>
      </c>
      <c r="GJ40" t="s">
        <v>888</v>
      </c>
      <c r="GK40">
        <v>0</v>
      </c>
      <c r="GM40">
        <v>0</v>
      </c>
      <c r="GN40" t="s">
        <v>888</v>
      </c>
      <c r="GO40">
        <v>0</v>
      </c>
      <c r="GQ40">
        <v>0</v>
      </c>
      <c r="GR40" t="s">
        <v>888</v>
      </c>
      <c r="GS40">
        <v>0</v>
      </c>
      <c r="GU40">
        <v>0</v>
      </c>
      <c r="GV40" t="s">
        <v>888</v>
      </c>
      <c r="GW40">
        <v>0</v>
      </c>
      <c r="GY40">
        <v>0</v>
      </c>
      <c r="GZ40" t="s">
        <v>888</v>
      </c>
      <c r="HA40">
        <v>0</v>
      </c>
      <c r="HC40">
        <v>2</v>
      </c>
      <c r="HD40" t="s">
        <v>888</v>
      </c>
      <c r="HE40">
        <v>2</v>
      </c>
      <c r="HF40" t="s">
        <v>935</v>
      </c>
      <c r="HG40">
        <v>1</v>
      </c>
      <c r="HH40" t="s">
        <v>888</v>
      </c>
      <c r="HI40">
        <v>2</v>
      </c>
      <c r="HJ40" t="s">
        <v>938</v>
      </c>
      <c r="HK40">
        <v>1</v>
      </c>
      <c r="HL40" t="s">
        <v>888</v>
      </c>
      <c r="HM40">
        <v>2</v>
      </c>
      <c r="HN40" t="s">
        <v>937</v>
      </c>
      <c r="HO40">
        <v>1</v>
      </c>
      <c r="HP40" t="s">
        <v>888</v>
      </c>
      <c r="HQ40">
        <v>0</v>
      </c>
      <c r="HS40">
        <v>2</v>
      </c>
      <c r="HT40" t="s">
        <v>888</v>
      </c>
      <c r="HU40">
        <v>0</v>
      </c>
      <c r="HW40">
        <v>1</v>
      </c>
      <c r="HX40" t="s">
        <v>888</v>
      </c>
      <c r="HY40">
        <v>0</v>
      </c>
      <c r="IA40">
        <v>4</v>
      </c>
      <c r="IB40" t="s">
        <v>899</v>
      </c>
      <c r="IC40">
        <v>0</v>
      </c>
      <c r="ID40" t="s">
        <v>935</v>
      </c>
      <c r="IE40">
        <v>2</v>
      </c>
      <c r="IF40" t="s">
        <v>888</v>
      </c>
      <c r="IG40">
        <v>0</v>
      </c>
      <c r="II40">
        <v>2</v>
      </c>
      <c r="IJ40" t="s">
        <v>888</v>
      </c>
      <c r="IK40">
        <v>0</v>
      </c>
      <c r="IM40">
        <v>2</v>
      </c>
      <c r="IN40" t="s">
        <v>888</v>
      </c>
      <c r="IO40">
        <v>0</v>
      </c>
      <c r="IQ40">
        <v>2</v>
      </c>
      <c r="IR40" t="s">
        <v>888</v>
      </c>
      <c r="IS40">
        <v>0</v>
      </c>
      <c r="IU40">
        <v>2</v>
      </c>
      <c r="IV40" t="s">
        <v>888</v>
      </c>
      <c r="IW40">
        <v>0</v>
      </c>
      <c r="IY40">
        <v>0</v>
      </c>
      <c r="IZ40" t="s">
        <v>888</v>
      </c>
      <c r="JA40">
        <v>0</v>
      </c>
      <c r="JC40">
        <v>0</v>
      </c>
      <c r="JD40" t="s">
        <v>899</v>
      </c>
      <c r="JE40">
        <v>0</v>
      </c>
      <c r="JF40" t="s">
        <v>938</v>
      </c>
      <c r="JG40">
        <v>1</v>
      </c>
      <c r="JH40" t="s">
        <v>888</v>
      </c>
      <c r="JI40">
        <v>0</v>
      </c>
      <c r="JK40">
        <v>2</v>
      </c>
      <c r="JL40" t="s">
        <v>888</v>
      </c>
      <c r="JM40">
        <v>0</v>
      </c>
      <c r="JO40">
        <v>0</v>
      </c>
      <c r="JP40" t="s">
        <v>888</v>
      </c>
      <c r="JQ40">
        <v>0</v>
      </c>
      <c r="JS40">
        <v>1</v>
      </c>
      <c r="JT40" t="s">
        <v>888</v>
      </c>
      <c r="JU40">
        <v>0</v>
      </c>
      <c r="JW40">
        <v>0</v>
      </c>
      <c r="JX40" t="s">
        <v>888</v>
      </c>
      <c r="JY40">
        <v>0</v>
      </c>
      <c r="KA40">
        <v>0</v>
      </c>
      <c r="KB40" t="s">
        <v>888</v>
      </c>
      <c r="KC40">
        <v>0</v>
      </c>
      <c r="KE40">
        <v>0</v>
      </c>
      <c r="KF40" t="s">
        <v>899</v>
      </c>
      <c r="KG40">
        <v>0</v>
      </c>
      <c r="KI40">
        <v>0</v>
      </c>
      <c r="KJ40" t="s">
        <v>888</v>
      </c>
      <c r="KK40">
        <v>0</v>
      </c>
      <c r="KM40">
        <v>0</v>
      </c>
      <c r="KN40" t="s">
        <v>888</v>
      </c>
      <c r="KO40">
        <v>0</v>
      </c>
      <c r="KQ40">
        <v>2</v>
      </c>
      <c r="KR40" t="s">
        <v>888</v>
      </c>
      <c r="KS40">
        <v>0</v>
      </c>
      <c r="KU40">
        <v>2</v>
      </c>
      <c r="KV40" t="s">
        <v>899</v>
      </c>
      <c r="KW40">
        <v>0</v>
      </c>
      <c r="KY40">
        <v>0</v>
      </c>
      <c r="KZ40" t="s">
        <v>888</v>
      </c>
      <c r="LA40">
        <v>0</v>
      </c>
      <c r="LC40">
        <v>0</v>
      </c>
      <c r="LD40" t="s">
        <v>888</v>
      </c>
      <c r="LE40">
        <v>0</v>
      </c>
      <c r="LG40">
        <v>2</v>
      </c>
      <c r="LH40" t="s">
        <v>888</v>
      </c>
      <c r="LI40">
        <v>2</v>
      </c>
      <c r="LJ40" t="s">
        <v>915</v>
      </c>
      <c r="LK40">
        <v>1</v>
      </c>
      <c r="LL40" t="s">
        <v>888</v>
      </c>
      <c r="LM40">
        <v>0</v>
      </c>
      <c r="LO40">
        <v>3</v>
      </c>
      <c r="LP40" t="s">
        <v>899</v>
      </c>
      <c r="LQ40">
        <v>0</v>
      </c>
      <c r="LS40">
        <v>0</v>
      </c>
      <c r="LT40" t="s">
        <v>888</v>
      </c>
      <c r="LU40">
        <v>0</v>
      </c>
      <c r="LW40">
        <v>1</v>
      </c>
      <c r="LX40" t="s">
        <v>888</v>
      </c>
      <c r="LY40">
        <v>0</v>
      </c>
      <c r="MA40">
        <v>2</v>
      </c>
      <c r="MB40" t="s">
        <v>888</v>
      </c>
      <c r="MC40">
        <v>0</v>
      </c>
      <c r="ME40">
        <v>0</v>
      </c>
      <c r="MF40" t="s">
        <v>899</v>
      </c>
      <c r="MG40">
        <v>0</v>
      </c>
      <c r="MI40">
        <v>0</v>
      </c>
      <c r="MJ40" t="s">
        <v>888</v>
      </c>
      <c r="MK40">
        <v>0</v>
      </c>
      <c r="MM40">
        <v>0</v>
      </c>
      <c r="MN40" t="s">
        <v>888</v>
      </c>
      <c r="MO40">
        <v>0</v>
      </c>
      <c r="MQ40">
        <v>2</v>
      </c>
      <c r="MR40" t="s">
        <v>888</v>
      </c>
      <c r="MS40">
        <v>0</v>
      </c>
      <c r="MU40">
        <v>2</v>
      </c>
      <c r="MV40" t="s">
        <v>888</v>
      </c>
      <c r="MW40">
        <v>2</v>
      </c>
      <c r="MX40" t="s">
        <v>938</v>
      </c>
      <c r="MY40">
        <v>1</v>
      </c>
      <c r="MZ40" t="s">
        <v>888</v>
      </c>
      <c r="NA40">
        <v>0</v>
      </c>
      <c r="NC40">
        <v>2</v>
      </c>
      <c r="ND40" t="s">
        <v>888</v>
      </c>
      <c r="NE40">
        <v>0</v>
      </c>
      <c r="NG40">
        <v>0</v>
      </c>
      <c r="NH40" t="s">
        <v>888</v>
      </c>
      <c r="NI40">
        <v>0</v>
      </c>
      <c r="NK40">
        <v>0</v>
      </c>
      <c r="NL40" t="s">
        <v>899</v>
      </c>
      <c r="NM40">
        <v>0</v>
      </c>
      <c r="NN40" t="s">
        <v>935</v>
      </c>
      <c r="NO40">
        <v>1</v>
      </c>
      <c r="NP40" t="s">
        <v>888</v>
      </c>
      <c r="NQ40">
        <v>0</v>
      </c>
      <c r="NS40">
        <v>1</v>
      </c>
      <c r="NT40" t="s">
        <v>899</v>
      </c>
      <c r="NU40">
        <v>0</v>
      </c>
      <c r="NV40" t="s">
        <v>937</v>
      </c>
      <c r="NW40">
        <v>1</v>
      </c>
      <c r="NX40" t="s">
        <v>888</v>
      </c>
      <c r="NY40">
        <v>0</v>
      </c>
      <c r="OA40">
        <v>2</v>
      </c>
      <c r="OB40" t="s">
        <v>899</v>
      </c>
      <c r="OC40">
        <v>0</v>
      </c>
      <c r="OE40">
        <v>0</v>
      </c>
      <c r="OF40" t="s">
        <v>899</v>
      </c>
      <c r="OG40">
        <v>0</v>
      </c>
      <c r="OH40" t="s">
        <v>912</v>
      </c>
      <c r="OI40">
        <v>3</v>
      </c>
      <c r="OJ40" t="s">
        <v>888</v>
      </c>
      <c r="OK40">
        <v>0</v>
      </c>
      <c r="OM40">
        <v>2</v>
      </c>
      <c r="ON40" t="s">
        <v>888</v>
      </c>
      <c r="OO40">
        <v>0</v>
      </c>
      <c r="OQ40">
        <v>0</v>
      </c>
      <c r="OR40" t="s">
        <v>899</v>
      </c>
      <c r="OS40">
        <v>0</v>
      </c>
      <c r="OU40">
        <v>0</v>
      </c>
      <c r="OV40" t="s">
        <v>888</v>
      </c>
      <c r="OW40">
        <v>0</v>
      </c>
      <c r="OY40">
        <v>0</v>
      </c>
      <c r="OZ40" t="s">
        <v>899</v>
      </c>
      <c r="PA40">
        <v>0</v>
      </c>
      <c r="PB40" t="s">
        <v>937</v>
      </c>
      <c r="PC40">
        <v>3</v>
      </c>
      <c r="PD40" t="s">
        <v>888</v>
      </c>
      <c r="PE40">
        <v>0</v>
      </c>
      <c r="PG40">
        <v>0</v>
      </c>
      <c r="PH40" t="s">
        <v>888</v>
      </c>
      <c r="PI40">
        <v>0</v>
      </c>
      <c r="PK40">
        <v>0</v>
      </c>
      <c r="PL40" t="s">
        <v>888</v>
      </c>
      <c r="PM40">
        <v>0</v>
      </c>
      <c r="PO40">
        <v>0</v>
      </c>
      <c r="PP40" t="s">
        <v>888</v>
      </c>
      <c r="PQ40">
        <v>2</v>
      </c>
      <c r="PR40" t="s">
        <v>915</v>
      </c>
      <c r="PS40">
        <v>1</v>
      </c>
      <c r="PT40" t="s">
        <v>899</v>
      </c>
      <c r="PU40">
        <v>0</v>
      </c>
      <c r="PV40" t="s">
        <v>937</v>
      </c>
      <c r="PW40">
        <v>1</v>
      </c>
      <c r="PX40" t="s">
        <v>888</v>
      </c>
      <c r="PY40">
        <v>0</v>
      </c>
      <c r="QA40">
        <v>0</v>
      </c>
      <c r="QB40" t="s">
        <v>888</v>
      </c>
      <c r="QC40">
        <v>0</v>
      </c>
      <c r="QE40">
        <v>2</v>
      </c>
      <c r="QF40" t="s">
        <v>899</v>
      </c>
      <c r="QG40">
        <v>0</v>
      </c>
      <c r="QI40">
        <v>0</v>
      </c>
      <c r="QJ40" t="s">
        <v>899</v>
      </c>
      <c r="QK40">
        <v>0</v>
      </c>
      <c r="QM40">
        <v>0</v>
      </c>
      <c r="QN40" t="s">
        <v>888</v>
      </c>
      <c r="QO40">
        <v>0</v>
      </c>
      <c r="QQ40">
        <v>0</v>
      </c>
      <c r="QR40" t="s">
        <v>888</v>
      </c>
      <c r="QS40">
        <v>0</v>
      </c>
      <c r="QU40">
        <v>2</v>
      </c>
      <c r="QV40" t="s">
        <v>888</v>
      </c>
      <c r="QW40">
        <v>0</v>
      </c>
      <c r="QY40">
        <v>0</v>
      </c>
      <c r="QZ40" t="s">
        <v>888</v>
      </c>
      <c r="RA40">
        <v>0</v>
      </c>
      <c r="RC40">
        <v>0</v>
      </c>
      <c r="RD40" t="s">
        <v>888</v>
      </c>
      <c r="RE40">
        <v>0</v>
      </c>
      <c r="RG40">
        <v>0</v>
      </c>
      <c r="RH40" t="s">
        <v>888</v>
      </c>
      <c r="RI40">
        <v>0</v>
      </c>
      <c r="RK40">
        <v>0</v>
      </c>
      <c r="RL40" t="s">
        <v>888</v>
      </c>
      <c r="RM40">
        <v>0</v>
      </c>
      <c r="RO40">
        <v>2</v>
      </c>
      <c r="RP40" t="s">
        <v>888</v>
      </c>
      <c r="RQ40">
        <v>2</v>
      </c>
      <c r="RR40" t="s">
        <v>915</v>
      </c>
      <c r="RS40">
        <v>1</v>
      </c>
      <c r="RT40" t="s">
        <v>888</v>
      </c>
      <c r="RU40">
        <v>0</v>
      </c>
      <c r="RW40">
        <v>2</v>
      </c>
      <c r="RX40" t="s">
        <v>888</v>
      </c>
      <c r="RY40">
        <v>0</v>
      </c>
      <c r="SA40">
        <v>0</v>
      </c>
      <c r="SB40" t="s">
        <v>899</v>
      </c>
      <c r="SC40">
        <v>0</v>
      </c>
      <c r="SD40" t="s">
        <v>905</v>
      </c>
      <c r="SE40">
        <v>2</v>
      </c>
      <c r="SF40" t="s">
        <v>888</v>
      </c>
      <c r="SG40">
        <v>0</v>
      </c>
      <c r="SI40">
        <v>4</v>
      </c>
      <c r="SJ40" t="s">
        <v>888</v>
      </c>
      <c r="SK40">
        <v>0</v>
      </c>
      <c r="SM40">
        <v>2</v>
      </c>
      <c r="SN40" t="s">
        <v>888</v>
      </c>
      <c r="SO40">
        <v>0</v>
      </c>
      <c r="SQ40">
        <v>1</v>
      </c>
      <c r="SR40" t="s">
        <v>888</v>
      </c>
      <c r="SS40">
        <v>0</v>
      </c>
      <c r="SU40">
        <v>2</v>
      </c>
      <c r="SV40" t="s">
        <v>888</v>
      </c>
      <c r="SW40">
        <v>0</v>
      </c>
      <c r="SY40">
        <v>0</v>
      </c>
      <c r="SZ40" t="s">
        <v>888</v>
      </c>
      <c r="TA40">
        <v>0</v>
      </c>
      <c r="TC40">
        <v>0</v>
      </c>
      <c r="TD40" t="s">
        <v>888</v>
      </c>
      <c r="TE40">
        <v>0</v>
      </c>
      <c r="TG40">
        <v>2</v>
      </c>
      <c r="TH40" t="s">
        <v>888</v>
      </c>
      <c r="TI40">
        <v>0</v>
      </c>
      <c r="TK40">
        <v>4</v>
      </c>
      <c r="TL40" t="s">
        <v>888</v>
      </c>
      <c r="TM40">
        <v>0</v>
      </c>
      <c r="TO40">
        <v>2</v>
      </c>
      <c r="TP40" t="s">
        <v>899</v>
      </c>
      <c r="TQ40">
        <v>0</v>
      </c>
      <c r="TS40">
        <v>0</v>
      </c>
      <c r="TT40" t="s">
        <v>888</v>
      </c>
      <c r="TU40">
        <v>0</v>
      </c>
      <c r="TW40">
        <v>1</v>
      </c>
      <c r="TX40" t="s">
        <v>888</v>
      </c>
      <c r="TY40">
        <v>0</v>
      </c>
      <c r="UA40">
        <v>0</v>
      </c>
      <c r="UB40" t="s">
        <v>888</v>
      </c>
      <c r="UC40">
        <v>0</v>
      </c>
      <c r="UE40">
        <v>0</v>
      </c>
      <c r="UF40" t="s">
        <v>888</v>
      </c>
      <c r="UG40">
        <v>0</v>
      </c>
      <c r="UI40">
        <v>0</v>
      </c>
      <c r="UJ40" t="s">
        <v>888</v>
      </c>
      <c r="UK40">
        <v>0</v>
      </c>
      <c r="UM40">
        <v>1</v>
      </c>
      <c r="UN40" t="s">
        <v>888</v>
      </c>
      <c r="UO40">
        <v>0</v>
      </c>
      <c r="UQ40">
        <v>0</v>
      </c>
      <c r="UR40" t="s">
        <v>888</v>
      </c>
      <c r="US40">
        <v>0</v>
      </c>
      <c r="UU40">
        <v>2</v>
      </c>
      <c r="UV40" t="s">
        <v>888</v>
      </c>
      <c r="UW40">
        <v>0</v>
      </c>
      <c r="UY40">
        <v>2</v>
      </c>
      <c r="UZ40" t="s">
        <v>888</v>
      </c>
      <c r="VA40">
        <v>0</v>
      </c>
      <c r="VC40">
        <v>2</v>
      </c>
      <c r="VD40" t="s">
        <v>888</v>
      </c>
      <c r="VE40">
        <v>2</v>
      </c>
      <c r="VF40" t="s">
        <v>935</v>
      </c>
      <c r="VG40">
        <v>2</v>
      </c>
      <c r="VH40" t="s">
        <v>899</v>
      </c>
      <c r="VI40">
        <v>0</v>
      </c>
      <c r="VJ40" t="s">
        <v>935</v>
      </c>
      <c r="VK40">
        <v>2</v>
      </c>
      <c r="VL40" t="s">
        <v>888</v>
      </c>
      <c r="VM40">
        <v>0</v>
      </c>
      <c r="VO40">
        <v>2</v>
      </c>
      <c r="VP40" t="s">
        <v>899</v>
      </c>
      <c r="VQ40">
        <v>0</v>
      </c>
      <c r="VR40" t="s">
        <v>938</v>
      </c>
      <c r="VS40">
        <v>1</v>
      </c>
      <c r="VT40" t="s">
        <v>888</v>
      </c>
      <c r="VU40">
        <v>0</v>
      </c>
      <c r="VW40">
        <v>2</v>
      </c>
      <c r="VX40" t="s">
        <v>888</v>
      </c>
      <c r="VY40">
        <v>2</v>
      </c>
      <c r="VZ40" t="s">
        <v>938</v>
      </c>
      <c r="WA40">
        <v>3</v>
      </c>
      <c r="WB40" t="s">
        <v>899</v>
      </c>
      <c r="WC40">
        <v>0</v>
      </c>
      <c r="WD40" t="s">
        <v>938</v>
      </c>
      <c r="WE40">
        <v>1</v>
      </c>
      <c r="WF40" t="s">
        <v>888</v>
      </c>
      <c r="WG40">
        <v>0</v>
      </c>
      <c r="WI40">
        <v>1</v>
      </c>
      <c r="WJ40" t="s">
        <v>888</v>
      </c>
      <c r="WK40">
        <v>0</v>
      </c>
      <c r="WM40">
        <v>0</v>
      </c>
      <c r="WN40" t="s">
        <v>888</v>
      </c>
      <c r="WO40">
        <v>2</v>
      </c>
      <c r="WP40" t="s">
        <v>938</v>
      </c>
      <c r="WQ40">
        <v>1</v>
      </c>
      <c r="WR40" t="s">
        <v>899</v>
      </c>
      <c r="WS40">
        <v>0</v>
      </c>
      <c r="WU40">
        <v>0</v>
      </c>
      <c r="WV40" t="s">
        <v>888</v>
      </c>
      <c r="WW40">
        <v>0</v>
      </c>
      <c r="WY40">
        <v>0</v>
      </c>
      <c r="WZ40" t="s">
        <v>899</v>
      </c>
      <c r="XA40">
        <v>2</v>
      </c>
      <c r="XB40" t="s">
        <v>910</v>
      </c>
      <c r="XC40">
        <v>4</v>
      </c>
      <c r="XD40" t="s">
        <v>888</v>
      </c>
      <c r="XE40">
        <v>0</v>
      </c>
      <c r="XG40">
        <v>0</v>
      </c>
      <c r="XH40" t="s">
        <v>888</v>
      </c>
      <c r="XI40">
        <v>0</v>
      </c>
      <c r="XK40">
        <v>2</v>
      </c>
      <c r="XL40" t="s">
        <v>899</v>
      </c>
      <c r="XM40">
        <v>0</v>
      </c>
      <c r="XO40">
        <v>0</v>
      </c>
      <c r="XP40" t="s">
        <v>888</v>
      </c>
      <c r="XQ40">
        <v>0</v>
      </c>
      <c r="XS40">
        <v>2</v>
      </c>
      <c r="XT40" t="s">
        <v>899</v>
      </c>
      <c r="XU40">
        <v>0</v>
      </c>
      <c r="XV40" t="s">
        <v>938</v>
      </c>
      <c r="XW40">
        <v>1</v>
      </c>
      <c r="XX40" t="s">
        <v>888</v>
      </c>
      <c r="XY40">
        <v>0</v>
      </c>
      <c r="YA40">
        <v>2</v>
      </c>
      <c r="YB40" t="s">
        <v>888</v>
      </c>
      <c r="YC40">
        <v>0</v>
      </c>
      <c r="YE40">
        <v>2</v>
      </c>
      <c r="YF40" t="s">
        <v>899</v>
      </c>
      <c r="YG40">
        <v>2</v>
      </c>
      <c r="YH40" t="s">
        <v>935</v>
      </c>
      <c r="YI40">
        <v>3</v>
      </c>
      <c r="YJ40" t="s">
        <v>888</v>
      </c>
      <c r="YK40">
        <v>0</v>
      </c>
      <c r="YM40">
        <v>1</v>
      </c>
      <c r="YN40" t="s">
        <v>899</v>
      </c>
      <c r="YO40">
        <v>0</v>
      </c>
      <c r="YQ40">
        <v>0</v>
      </c>
      <c r="YR40" t="s">
        <v>899</v>
      </c>
      <c r="YS40">
        <v>0</v>
      </c>
      <c r="YT40" t="s">
        <v>935</v>
      </c>
      <c r="YU40">
        <v>3</v>
      </c>
      <c r="YV40" t="s">
        <v>888</v>
      </c>
      <c r="YW40">
        <v>0</v>
      </c>
      <c r="YY40">
        <v>0</v>
      </c>
      <c r="YZ40" t="s">
        <v>899</v>
      </c>
      <c r="ZA40">
        <v>0</v>
      </c>
      <c r="ZB40" t="s">
        <v>938</v>
      </c>
      <c r="ZC40">
        <v>2</v>
      </c>
      <c r="ZD40" t="s">
        <v>888</v>
      </c>
      <c r="ZE40">
        <v>0</v>
      </c>
      <c r="ZG40">
        <v>0</v>
      </c>
      <c r="ZH40" t="s">
        <v>888</v>
      </c>
      <c r="ZI40">
        <v>0</v>
      </c>
      <c r="ZK40">
        <v>0</v>
      </c>
      <c r="ZL40" t="s">
        <v>888</v>
      </c>
      <c r="ZM40">
        <v>0</v>
      </c>
      <c r="ZO40">
        <v>2</v>
      </c>
      <c r="ZP40" t="s">
        <v>888</v>
      </c>
      <c r="ZQ40">
        <v>0</v>
      </c>
      <c r="ZS40">
        <v>2</v>
      </c>
      <c r="ZT40" t="s">
        <v>888</v>
      </c>
      <c r="ZU40">
        <v>0</v>
      </c>
      <c r="ZW40">
        <v>0</v>
      </c>
      <c r="ZX40" t="s">
        <v>888</v>
      </c>
      <c r="ZY40">
        <v>0</v>
      </c>
      <c r="AAA40">
        <v>1</v>
      </c>
      <c r="AAB40" t="s">
        <v>888</v>
      </c>
      <c r="AAC40">
        <v>0</v>
      </c>
      <c r="AAE40">
        <v>0</v>
      </c>
      <c r="AAF40" t="s">
        <v>888</v>
      </c>
      <c r="AAG40">
        <v>0</v>
      </c>
      <c r="AAI40">
        <v>2</v>
      </c>
      <c r="AAJ40" t="s">
        <v>888</v>
      </c>
      <c r="AAK40">
        <v>0</v>
      </c>
      <c r="AAM40">
        <v>0</v>
      </c>
      <c r="AAN40" t="s">
        <v>899</v>
      </c>
      <c r="AAO40">
        <v>0</v>
      </c>
      <c r="AAQ40">
        <v>0</v>
      </c>
      <c r="AAR40" t="s">
        <v>888</v>
      </c>
      <c r="AAS40">
        <v>0</v>
      </c>
      <c r="AAU40">
        <v>0</v>
      </c>
      <c r="AAV40" t="s">
        <v>888</v>
      </c>
      <c r="AAW40">
        <v>0</v>
      </c>
      <c r="AAY40">
        <v>3</v>
      </c>
      <c r="AAZ40" t="s">
        <v>888</v>
      </c>
      <c r="ABA40">
        <v>0</v>
      </c>
      <c r="ABC40">
        <v>0</v>
      </c>
      <c r="ABD40" t="s">
        <v>888</v>
      </c>
      <c r="ABE40">
        <v>0</v>
      </c>
      <c r="ABG40">
        <v>0</v>
      </c>
      <c r="ABH40" t="s">
        <v>888</v>
      </c>
      <c r="ABI40">
        <v>0</v>
      </c>
      <c r="ABK40">
        <v>0</v>
      </c>
      <c r="ABL40" t="s">
        <v>888</v>
      </c>
      <c r="ABM40">
        <v>0</v>
      </c>
      <c r="ABO40">
        <v>2</v>
      </c>
      <c r="ABP40" t="s">
        <v>888</v>
      </c>
      <c r="ABQ40">
        <v>0</v>
      </c>
      <c r="ABS40">
        <v>0</v>
      </c>
      <c r="ABT40" t="s">
        <v>888</v>
      </c>
      <c r="ABU40">
        <v>0</v>
      </c>
      <c r="ABW40">
        <v>2</v>
      </c>
      <c r="ABX40" t="s">
        <v>888</v>
      </c>
      <c r="ABY40">
        <v>0</v>
      </c>
      <c r="ACA40">
        <v>0</v>
      </c>
      <c r="ACB40" t="s">
        <v>888</v>
      </c>
      <c r="ACC40">
        <v>0</v>
      </c>
      <c r="ACE40">
        <v>2</v>
      </c>
      <c r="ACF40" t="s">
        <v>888</v>
      </c>
      <c r="ACG40">
        <v>0</v>
      </c>
      <c r="ACI40">
        <v>0</v>
      </c>
      <c r="ACJ40" t="s">
        <v>888</v>
      </c>
      <c r="ACK40">
        <v>0</v>
      </c>
      <c r="ACM40">
        <v>1</v>
      </c>
      <c r="ACN40" t="s">
        <v>888</v>
      </c>
      <c r="ACO40">
        <v>0</v>
      </c>
      <c r="ACQ40">
        <v>0</v>
      </c>
      <c r="ACR40" t="s">
        <v>888</v>
      </c>
      <c r="ACS40">
        <v>0</v>
      </c>
      <c r="ACU40">
        <v>0</v>
      </c>
      <c r="ACV40" t="s">
        <v>899</v>
      </c>
      <c r="ACW40">
        <v>0</v>
      </c>
      <c r="ACX40" t="s">
        <v>937</v>
      </c>
      <c r="ACY40">
        <v>2</v>
      </c>
      <c r="ACZ40" t="s">
        <v>888</v>
      </c>
      <c r="ADA40">
        <v>0</v>
      </c>
      <c r="ADC40">
        <v>1</v>
      </c>
      <c r="ADD40" t="s">
        <v>888</v>
      </c>
      <c r="ADE40">
        <v>0</v>
      </c>
      <c r="ADG40">
        <v>0</v>
      </c>
      <c r="ADH40" t="s">
        <v>888</v>
      </c>
      <c r="ADI40">
        <v>0</v>
      </c>
      <c r="ADK40">
        <v>0</v>
      </c>
      <c r="ADL40" t="s">
        <v>888</v>
      </c>
      <c r="ADM40">
        <v>0</v>
      </c>
      <c r="ADO40">
        <v>0</v>
      </c>
      <c r="ADP40" t="s">
        <v>888</v>
      </c>
      <c r="ADQ40">
        <v>0</v>
      </c>
      <c r="ADS40">
        <v>4</v>
      </c>
      <c r="ADT40" t="s">
        <v>888</v>
      </c>
      <c r="ADU40">
        <v>2</v>
      </c>
      <c r="ADV40" t="s">
        <v>935</v>
      </c>
      <c r="ADW40">
        <v>1</v>
      </c>
      <c r="ADX40" t="s">
        <v>888</v>
      </c>
      <c r="ADY40">
        <v>0</v>
      </c>
      <c r="AEA40">
        <v>2</v>
      </c>
      <c r="AEB40" t="s">
        <v>888</v>
      </c>
      <c r="AEC40">
        <v>0</v>
      </c>
      <c r="AEE40">
        <v>2</v>
      </c>
      <c r="AEF40" t="s">
        <v>888</v>
      </c>
      <c r="AEG40">
        <v>0</v>
      </c>
      <c r="AEI40">
        <v>0</v>
      </c>
      <c r="AEJ40" t="s">
        <v>888</v>
      </c>
      <c r="AEK40">
        <v>0</v>
      </c>
      <c r="AEM40">
        <v>2</v>
      </c>
      <c r="AEN40" t="s">
        <v>888</v>
      </c>
      <c r="AEO40">
        <v>0</v>
      </c>
      <c r="AEQ40">
        <v>0</v>
      </c>
      <c r="AER40" t="s">
        <v>888</v>
      </c>
      <c r="AES40">
        <v>0</v>
      </c>
      <c r="AEU40">
        <v>0</v>
      </c>
      <c r="AEV40" t="s">
        <v>888</v>
      </c>
      <c r="AEW40">
        <v>2</v>
      </c>
      <c r="AEX40" t="s">
        <v>910</v>
      </c>
      <c r="AEY40">
        <v>3</v>
      </c>
      <c r="AEZ40" t="s">
        <v>888</v>
      </c>
      <c r="AFA40">
        <v>0</v>
      </c>
      <c r="AFC40">
        <v>1</v>
      </c>
      <c r="AFD40" t="s">
        <v>888</v>
      </c>
      <c r="AFE40">
        <v>0</v>
      </c>
      <c r="AFG40">
        <v>2</v>
      </c>
      <c r="AFH40" t="s">
        <v>888</v>
      </c>
      <c r="AFI40">
        <v>0</v>
      </c>
      <c r="AFK40">
        <v>0</v>
      </c>
      <c r="AFL40" t="s">
        <v>888</v>
      </c>
      <c r="AFM40">
        <v>0</v>
      </c>
      <c r="AFO40">
        <v>0</v>
      </c>
      <c r="AFP40" t="s">
        <v>888</v>
      </c>
      <c r="AFQ40">
        <v>0</v>
      </c>
      <c r="AFS40">
        <v>0</v>
      </c>
      <c r="AFT40" t="s">
        <v>899</v>
      </c>
      <c r="AFU40">
        <v>0</v>
      </c>
      <c r="AFV40" t="s">
        <v>910</v>
      </c>
      <c r="AFW40">
        <v>3</v>
      </c>
      <c r="AFX40" t="s">
        <v>888</v>
      </c>
      <c r="AFY40">
        <v>0</v>
      </c>
      <c r="AGA40">
        <v>0</v>
      </c>
      <c r="AGB40" t="s">
        <v>888</v>
      </c>
      <c r="AGC40">
        <v>0</v>
      </c>
      <c r="AGE40">
        <v>0</v>
      </c>
      <c r="AGF40" t="s">
        <v>888</v>
      </c>
      <c r="AGG40">
        <v>0</v>
      </c>
      <c r="AGI40">
        <v>0</v>
      </c>
      <c r="AGJ40" t="s">
        <v>888</v>
      </c>
      <c r="AGK40">
        <v>0</v>
      </c>
      <c r="AGM40">
        <v>0</v>
      </c>
      <c r="AGN40" t="s">
        <v>888</v>
      </c>
      <c r="AGO40">
        <v>0</v>
      </c>
      <c r="AGQ40">
        <v>2</v>
      </c>
      <c r="AGR40" t="s">
        <v>888</v>
      </c>
      <c r="AGS40">
        <v>0</v>
      </c>
      <c r="AGU40">
        <v>0</v>
      </c>
      <c r="AGV40" t="s">
        <v>888</v>
      </c>
      <c r="AGW40">
        <v>0</v>
      </c>
      <c r="AGY40">
        <v>0</v>
      </c>
      <c r="AGZ40">
        <v>184</v>
      </c>
      <c r="AHA40">
        <v>36</v>
      </c>
      <c r="AHB40">
        <v>0</v>
      </c>
      <c r="AHC40">
        <v>0</v>
      </c>
    </row>
    <row r="41" spans="1:887" x14ac:dyDescent="0.3">
      <c r="A41" t="s">
        <v>949</v>
      </c>
      <c r="B41">
        <v>3024</v>
      </c>
      <c r="C41">
        <v>3783</v>
      </c>
      <c r="D41" t="s">
        <v>888</v>
      </c>
      <c r="E41">
        <v>0</v>
      </c>
      <c r="G41">
        <v>2</v>
      </c>
      <c r="H41" t="s">
        <v>888</v>
      </c>
      <c r="I41">
        <v>0</v>
      </c>
      <c r="K41">
        <v>0</v>
      </c>
      <c r="L41" t="s">
        <v>888</v>
      </c>
      <c r="M41">
        <v>0</v>
      </c>
      <c r="O41">
        <v>0</v>
      </c>
      <c r="P41" t="s">
        <v>888</v>
      </c>
      <c r="Q41">
        <v>2</v>
      </c>
      <c r="R41" t="s">
        <v>937</v>
      </c>
      <c r="S41">
        <v>3</v>
      </c>
      <c r="T41" t="s">
        <v>888</v>
      </c>
      <c r="U41">
        <v>0</v>
      </c>
      <c r="W41">
        <v>0</v>
      </c>
      <c r="X41" t="s">
        <v>888</v>
      </c>
      <c r="Y41">
        <v>0</v>
      </c>
      <c r="AA41">
        <v>2</v>
      </c>
      <c r="AB41" t="s">
        <v>888</v>
      </c>
      <c r="AC41">
        <v>2</v>
      </c>
      <c r="AD41" t="s">
        <v>905</v>
      </c>
      <c r="AE41">
        <v>3</v>
      </c>
      <c r="AF41" t="s">
        <v>888</v>
      </c>
      <c r="AG41">
        <v>2</v>
      </c>
      <c r="AH41" t="s">
        <v>910</v>
      </c>
      <c r="AI41">
        <v>1</v>
      </c>
      <c r="AJ41" t="s">
        <v>888</v>
      </c>
      <c r="AK41">
        <v>0</v>
      </c>
      <c r="AM41">
        <v>2</v>
      </c>
      <c r="AN41" t="s">
        <v>888</v>
      </c>
      <c r="AO41">
        <v>0</v>
      </c>
      <c r="AQ41">
        <v>2</v>
      </c>
      <c r="AR41" t="s">
        <v>899</v>
      </c>
      <c r="AS41">
        <v>0</v>
      </c>
      <c r="AT41" t="s">
        <v>938</v>
      </c>
      <c r="AU41">
        <v>1</v>
      </c>
      <c r="AV41" t="s">
        <v>888</v>
      </c>
      <c r="AW41">
        <v>0</v>
      </c>
      <c r="AY41">
        <v>0</v>
      </c>
      <c r="AZ41" t="s">
        <v>888</v>
      </c>
      <c r="BA41">
        <v>0</v>
      </c>
      <c r="BC41">
        <v>2</v>
      </c>
      <c r="BD41" t="s">
        <v>888</v>
      </c>
      <c r="BE41">
        <v>0</v>
      </c>
      <c r="BG41">
        <v>2</v>
      </c>
      <c r="BH41" t="s">
        <v>888</v>
      </c>
      <c r="BI41">
        <v>0</v>
      </c>
      <c r="BK41">
        <v>0</v>
      </c>
      <c r="BL41" t="s">
        <v>888</v>
      </c>
      <c r="BM41">
        <v>0</v>
      </c>
      <c r="BO41">
        <v>0</v>
      </c>
      <c r="BP41" t="s">
        <v>888</v>
      </c>
      <c r="BQ41">
        <v>2</v>
      </c>
      <c r="BR41" t="s">
        <v>905</v>
      </c>
      <c r="BS41">
        <v>1</v>
      </c>
      <c r="BT41" t="s">
        <v>888</v>
      </c>
      <c r="BU41">
        <v>0</v>
      </c>
      <c r="BW41">
        <v>0</v>
      </c>
      <c r="BX41" t="s">
        <v>888</v>
      </c>
      <c r="BY41">
        <v>0</v>
      </c>
      <c r="CA41">
        <v>2</v>
      </c>
      <c r="CB41" t="s">
        <v>888</v>
      </c>
      <c r="CC41">
        <v>0</v>
      </c>
      <c r="CE41">
        <v>0</v>
      </c>
      <c r="CF41" t="s">
        <v>888</v>
      </c>
      <c r="CG41">
        <v>2</v>
      </c>
      <c r="CH41" t="s">
        <v>937</v>
      </c>
      <c r="CI41">
        <v>1</v>
      </c>
      <c r="CJ41" t="s">
        <v>888</v>
      </c>
      <c r="CK41">
        <v>0</v>
      </c>
      <c r="CM41">
        <v>0</v>
      </c>
      <c r="CN41" t="s">
        <v>888</v>
      </c>
      <c r="CO41">
        <v>0</v>
      </c>
      <c r="CQ41">
        <v>0</v>
      </c>
      <c r="CR41" t="s">
        <v>888</v>
      </c>
      <c r="CS41">
        <v>0</v>
      </c>
      <c r="CU41">
        <v>0</v>
      </c>
      <c r="CV41" t="s">
        <v>888</v>
      </c>
      <c r="CW41">
        <v>2</v>
      </c>
      <c r="CX41" t="s">
        <v>905</v>
      </c>
      <c r="CY41">
        <v>1</v>
      </c>
      <c r="CZ41" t="s">
        <v>888</v>
      </c>
      <c r="DA41">
        <v>0</v>
      </c>
      <c r="DC41">
        <v>0</v>
      </c>
      <c r="DD41" t="s">
        <v>899</v>
      </c>
      <c r="DE41">
        <v>0</v>
      </c>
      <c r="DF41" t="s">
        <v>915</v>
      </c>
      <c r="DG41">
        <v>1</v>
      </c>
      <c r="DH41" t="s">
        <v>888</v>
      </c>
      <c r="DI41">
        <v>0</v>
      </c>
      <c r="DK41">
        <v>2</v>
      </c>
      <c r="DL41" t="s">
        <v>888</v>
      </c>
      <c r="DM41">
        <v>0</v>
      </c>
      <c r="DO41">
        <v>0</v>
      </c>
      <c r="DP41" t="s">
        <v>888</v>
      </c>
      <c r="DQ41">
        <v>0</v>
      </c>
      <c r="DS41">
        <v>0</v>
      </c>
      <c r="DT41" t="s">
        <v>888</v>
      </c>
      <c r="DU41">
        <v>0</v>
      </c>
      <c r="DW41">
        <v>0</v>
      </c>
      <c r="DX41" t="s">
        <v>888</v>
      </c>
      <c r="DY41">
        <v>0</v>
      </c>
      <c r="EA41">
        <v>0</v>
      </c>
      <c r="EB41" t="s">
        <v>888</v>
      </c>
      <c r="EC41">
        <v>0</v>
      </c>
      <c r="EE41">
        <v>0</v>
      </c>
      <c r="EF41" t="s">
        <v>888</v>
      </c>
      <c r="EG41">
        <v>0</v>
      </c>
      <c r="EI41">
        <v>0</v>
      </c>
      <c r="EJ41" t="s">
        <v>888</v>
      </c>
      <c r="EK41">
        <v>0</v>
      </c>
      <c r="EM41">
        <v>2</v>
      </c>
      <c r="EN41" t="s">
        <v>888</v>
      </c>
      <c r="EO41">
        <v>0</v>
      </c>
      <c r="EQ41">
        <v>0</v>
      </c>
      <c r="ER41" t="s">
        <v>899</v>
      </c>
      <c r="ES41">
        <v>0</v>
      </c>
      <c r="EU41">
        <v>0</v>
      </c>
      <c r="EV41" t="s">
        <v>888</v>
      </c>
      <c r="EW41">
        <v>0</v>
      </c>
      <c r="EY41">
        <v>0</v>
      </c>
      <c r="EZ41" t="s">
        <v>888</v>
      </c>
      <c r="FA41">
        <v>0</v>
      </c>
      <c r="FC41">
        <v>0</v>
      </c>
      <c r="FD41" t="s">
        <v>888</v>
      </c>
      <c r="FE41">
        <v>0</v>
      </c>
      <c r="FG41">
        <v>2</v>
      </c>
      <c r="FH41" t="s">
        <v>899</v>
      </c>
      <c r="FI41">
        <v>2</v>
      </c>
      <c r="FJ41" t="s">
        <v>910</v>
      </c>
      <c r="FK41">
        <v>2</v>
      </c>
      <c r="FL41" t="s">
        <v>888</v>
      </c>
      <c r="FM41">
        <v>0</v>
      </c>
      <c r="FO41">
        <v>0</v>
      </c>
      <c r="FP41" t="s">
        <v>888</v>
      </c>
      <c r="FQ41">
        <v>0</v>
      </c>
      <c r="FS41">
        <v>0</v>
      </c>
      <c r="FT41" t="s">
        <v>888</v>
      </c>
      <c r="FU41">
        <v>0</v>
      </c>
      <c r="FW41">
        <v>1</v>
      </c>
      <c r="FX41" t="s">
        <v>888</v>
      </c>
      <c r="FY41">
        <v>0</v>
      </c>
      <c r="GA41">
        <v>0</v>
      </c>
      <c r="GB41" t="s">
        <v>888</v>
      </c>
      <c r="GC41">
        <v>0</v>
      </c>
      <c r="GE41">
        <v>1</v>
      </c>
      <c r="GF41" t="s">
        <v>899</v>
      </c>
      <c r="GG41">
        <v>0</v>
      </c>
      <c r="GH41" t="s">
        <v>917</v>
      </c>
      <c r="GI41">
        <v>1</v>
      </c>
      <c r="GJ41" t="s">
        <v>888</v>
      </c>
      <c r="GK41">
        <v>0</v>
      </c>
      <c r="GM41">
        <v>0</v>
      </c>
      <c r="GN41" t="s">
        <v>888</v>
      </c>
      <c r="GO41">
        <v>0</v>
      </c>
      <c r="GQ41">
        <v>0</v>
      </c>
      <c r="GR41" t="s">
        <v>888</v>
      </c>
      <c r="GS41">
        <v>0</v>
      </c>
      <c r="GU41">
        <v>0</v>
      </c>
      <c r="GV41" t="s">
        <v>888</v>
      </c>
      <c r="GW41">
        <v>0</v>
      </c>
      <c r="GY41">
        <v>0</v>
      </c>
      <c r="GZ41" t="s">
        <v>888</v>
      </c>
      <c r="HA41">
        <v>0</v>
      </c>
      <c r="HC41">
        <v>2</v>
      </c>
      <c r="HD41" t="s">
        <v>888</v>
      </c>
      <c r="HE41">
        <v>2</v>
      </c>
      <c r="HF41" t="s">
        <v>935</v>
      </c>
      <c r="HG41">
        <v>1</v>
      </c>
      <c r="HH41" t="s">
        <v>888</v>
      </c>
      <c r="HI41">
        <v>2</v>
      </c>
      <c r="HJ41" t="s">
        <v>938</v>
      </c>
      <c r="HK41">
        <v>1</v>
      </c>
      <c r="HL41" t="s">
        <v>888</v>
      </c>
      <c r="HM41">
        <v>2</v>
      </c>
      <c r="HN41" t="s">
        <v>937</v>
      </c>
      <c r="HO41">
        <v>1</v>
      </c>
      <c r="HP41" t="s">
        <v>888</v>
      </c>
      <c r="HQ41">
        <v>0</v>
      </c>
      <c r="HS41">
        <v>2</v>
      </c>
      <c r="HT41" t="s">
        <v>888</v>
      </c>
      <c r="HU41">
        <v>0</v>
      </c>
      <c r="HW41">
        <v>1</v>
      </c>
      <c r="HX41" t="s">
        <v>888</v>
      </c>
      <c r="HY41">
        <v>0</v>
      </c>
      <c r="IA41">
        <v>4</v>
      </c>
      <c r="IB41" t="s">
        <v>899</v>
      </c>
      <c r="IC41">
        <v>0</v>
      </c>
      <c r="ID41" t="s">
        <v>935</v>
      </c>
      <c r="IE41">
        <v>2</v>
      </c>
      <c r="IF41" t="s">
        <v>888</v>
      </c>
      <c r="IG41">
        <v>0</v>
      </c>
      <c r="II41">
        <v>2</v>
      </c>
      <c r="IJ41" t="s">
        <v>888</v>
      </c>
      <c r="IK41">
        <v>0</v>
      </c>
      <c r="IM41">
        <v>2</v>
      </c>
      <c r="IN41" t="s">
        <v>888</v>
      </c>
      <c r="IO41">
        <v>0</v>
      </c>
      <c r="IQ41">
        <v>2</v>
      </c>
      <c r="IR41" t="s">
        <v>888</v>
      </c>
      <c r="IS41">
        <v>0</v>
      </c>
      <c r="IU41">
        <v>2</v>
      </c>
      <c r="IV41" t="s">
        <v>888</v>
      </c>
      <c r="IW41">
        <v>0</v>
      </c>
      <c r="IY41">
        <v>0</v>
      </c>
      <c r="IZ41" t="s">
        <v>888</v>
      </c>
      <c r="JA41">
        <v>0</v>
      </c>
      <c r="JC41">
        <v>0</v>
      </c>
      <c r="JD41" t="s">
        <v>899</v>
      </c>
      <c r="JE41">
        <v>0</v>
      </c>
      <c r="JF41" t="s">
        <v>938</v>
      </c>
      <c r="JG41">
        <v>1</v>
      </c>
      <c r="JH41" t="s">
        <v>888</v>
      </c>
      <c r="JI41">
        <v>0</v>
      </c>
      <c r="JK41">
        <v>2</v>
      </c>
      <c r="JL41" t="s">
        <v>888</v>
      </c>
      <c r="JM41">
        <v>0</v>
      </c>
      <c r="JO41">
        <v>0</v>
      </c>
      <c r="JP41" t="s">
        <v>888</v>
      </c>
      <c r="JQ41">
        <v>0</v>
      </c>
      <c r="JS41">
        <v>1</v>
      </c>
      <c r="JT41" t="s">
        <v>888</v>
      </c>
      <c r="JU41">
        <v>0</v>
      </c>
      <c r="JW41">
        <v>0</v>
      </c>
      <c r="JX41" t="s">
        <v>888</v>
      </c>
      <c r="JY41">
        <v>0</v>
      </c>
      <c r="KA41">
        <v>0</v>
      </c>
      <c r="KB41" t="s">
        <v>888</v>
      </c>
      <c r="KC41">
        <v>0</v>
      </c>
      <c r="KE41">
        <v>0</v>
      </c>
      <c r="KF41" t="s">
        <v>899</v>
      </c>
      <c r="KG41">
        <v>0</v>
      </c>
      <c r="KI41">
        <v>0</v>
      </c>
      <c r="KJ41" t="s">
        <v>888</v>
      </c>
      <c r="KK41">
        <v>0</v>
      </c>
      <c r="KM41">
        <v>0</v>
      </c>
      <c r="KN41" t="s">
        <v>888</v>
      </c>
      <c r="KO41">
        <v>0</v>
      </c>
      <c r="KQ41">
        <v>2</v>
      </c>
      <c r="KR41" t="s">
        <v>888</v>
      </c>
      <c r="KS41">
        <v>0</v>
      </c>
      <c r="KU41">
        <v>2</v>
      </c>
      <c r="KV41" t="s">
        <v>899</v>
      </c>
      <c r="KW41">
        <v>0</v>
      </c>
      <c r="KY41">
        <v>0</v>
      </c>
      <c r="KZ41" t="s">
        <v>888</v>
      </c>
      <c r="LA41">
        <v>0</v>
      </c>
      <c r="LC41">
        <v>0</v>
      </c>
      <c r="LD41" t="s">
        <v>888</v>
      </c>
      <c r="LE41">
        <v>0</v>
      </c>
      <c r="LG41">
        <v>2</v>
      </c>
      <c r="LH41" t="s">
        <v>888</v>
      </c>
      <c r="LI41">
        <v>2</v>
      </c>
      <c r="LJ41" t="s">
        <v>915</v>
      </c>
      <c r="LK41">
        <v>1</v>
      </c>
      <c r="LL41" t="s">
        <v>888</v>
      </c>
      <c r="LM41">
        <v>0</v>
      </c>
      <c r="LO41">
        <v>3</v>
      </c>
      <c r="LP41" t="s">
        <v>899</v>
      </c>
      <c r="LQ41">
        <v>0</v>
      </c>
      <c r="LS41">
        <v>0</v>
      </c>
      <c r="LT41" t="s">
        <v>888</v>
      </c>
      <c r="LU41">
        <v>0</v>
      </c>
      <c r="LW41">
        <v>1</v>
      </c>
      <c r="LX41" t="s">
        <v>888</v>
      </c>
      <c r="LY41">
        <v>2</v>
      </c>
      <c r="LZ41" t="s">
        <v>905</v>
      </c>
      <c r="MA41">
        <v>3</v>
      </c>
      <c r="MB41" t="s">
        <v>888</v>
      </c>
      <c r="MC41">
        <v>0</v>
      </c>
      <c r="ME41">
        <v>0</v>
      </c>
      <c r="MF41" t="s">
        <v>899</v>
      </c>
      <c r="MG41">
        <v>0</v>
      </c>
      <c r="MI41">
        <v>0</v>
      </c>
      <c r="MJ41" t="s">
        <v>888</v>
      </c>
      <c r="MK41">
        <v>0</v>
      </c>
      <c r="MM41">
        <v>0</v>
      </c>
      <c r="MN41" t="s">
        <v>888</v>
      </c>
      <c r="MO41">
        <v>0</v>
      </c>
      <c r="MQ41">
        <v>2</v>
      </c>
      <c r="MR41" t="s">
        <v>888</v>
      </c>
      <c r="MS41">
        <v>0</v>
      </c>
      <c r="MU41">
        <v>2</v>
      </c>
      <c r="MV41" t="s">
        <v>888</v>
      </c>
      <c r="MW41">
        <v>2</v>
      </c>
      <c r="MX41" t="s">
        <v>938</v>
      </c>
      <c r="MY41">
        <v>1</v>
      </c>
      <c r="MZ41" t="s">
        <v>888</v>
      </c>
      <c r="NA41">
        <v>0</v>
      </c>
      <c r="NC41">
        <v>2</v>
      </c>
      <c r="ND41" t="s">
        <v>888</v>
      </c>
      <c r="NE41">
        <v>0</v>
      </c>
      <c r="NG41">
        <v>0</v>
      </c>
      <c r="NH41" t="s">
        <v>888</v>
      </c>
      <c r="NI41">
        <v>0</v>
      </c>
      <c r="NK41">
        <v>0</v>
      </c>
      <c r="NL41" t="s">
        <v>899</v>
      </c>
      <c r="NM41">
        <v>0</v>
      </c>
      <c r="NN41" t="s">
        <v>935</v>
      </c>
      <c r="NO41">
        <v>1</v>
      </c>
      <c r="NP41" t="s">
        <v>888</v>
      </c>
      <c r="NQ41">
        <v>0</v>
      </c>
      <c r="NS41">
        <v>1</v>
      </c>
      <c r="NT41" t="s">
        <v>899</v>
      </c>
      <c r="NU41">
        <v>0</v>
      </c>
      <c r="NV41" t="s">
        <v>937</v>
      </c>
      <c r="NW41">
        <v>1</v>
      </c>
      <c r="NX41" t="s">
        <v>888</v>
      </c>
      <c r="NY41">
        <v>0</v>
      </c>
      <c r="OA41">
        <v>2</v>
      </c>
      <c r="OB41" t="s">
        <v>899</v>
      </c>
      <c r="OC41">
        <v>0</v>
      </c>
      <c r="OE41">
        <v>0</v>
      </c>
      <c r="OF41" t="s">
        <v>899</v>
      </c>
      <c r="OG41">
        <v>0</v>
      </c>
      <c r="OH41" t="s">
        <v>912</v>
      </c>
      <c r="OI41">
        <v>3</v>
      </c>
      <c r="OJ41" t="s">
        <v>888</v>
      </c>
      <c r="OK41">
        <v>0</v>
      </c>
      <c r="OM41">
        <v>2</v>
      </c>
      <c r="ON41" t="s">
        <v>888</v>
      </c>
      <c r="OO41">
        <v>0</v>
      </c>
      <c r="OQ41">
        <v>0</v>
      </c>
      <c r="OR41" t="s">
        <v>899</v>
      </c>
      <c r="OS41">
        <v>0</v>
      </c>
      <c r="OU41">
        <v>0</v>
      </c>
      <c r="OV41" t="s">
        <v>888</v>
      </c>
      <c r="OW41">
        <v>0</v>
      </c>
      <c r="OY41">
        <v>0</v>
      </c>
      <c r="OZ41" t="s">
        <v>899</v>
      </c>
      <c r="PA41">
        <v>0</v>
      </c>
      <c r="PB41" t="s">
        <v>937</v>
      </c>
      <c r="PC41">
        <v>3</v>
      </c>
      <c r="PD41" t="s">
        <v>888</v>
      </c>
      <c r="PE41">
        <v>0</v>
      </c>
      <c r="PG41">
        <v>0</v>
      </c>
      <c r="PH41" t="s">
        <v>888</v>
      </c>
      <c r="PI41">
        <v>0</v>
      </c>
      <c r="PK41">
        <v>0</v>
      </c>
      <c r="PL41" t="s">
        <v>888</v>
      </c>
      <c r="PM41">
        <v>0</v>
      </c>
      <c r="PO41">
        <v>0</v>
      </c>
      <c r="PP41" t="s">
        <v>899</v>
      </c>
      <c r="PQ41">
        <v>0</v>
      </c>
      <c r="PR41" t="s">
        <v>915</v>
      </c>
      <c r="PS41">
        <v>1</v>
      </c>
      <c r="PT41" t="s">
        <v>899</v>
      </c>
      <c r="PU41">
        <v>0</v>
      </c>
      <c r="PV41" t="s">
        <v>937</v>
      </c>
      <c r="PW41">
        <v>1</v>
      </c>
      <c r="PX41" t="s">
        <v>888</v>
      </c>
      <c r="PY41">
        <v>0</v>
      </c>
      <c r="QA41">
        <v>0</v>
      </c>
      <c r="QB41" t="s">
        <v>888</v>
      </c>
      <c r="QC41">
        <v>0</v>
      </c>
      <c r="QE41">
        <v>2</v>
      </c>
      <c r="QF41" t="s">
        <v>888</v>
      </c>
      <c r="QG41">
        <v>0</v>
      </c>
      <c r="QI41">
        <v>0</v>
      </c>
      <c r="QJ41" t="s">
        <v>899</v>
      </c>
      <c r="QK41">
        <v>0</v>
      </c>
      <c r="QM41">
        <v>0</v>
      </c>
      <c r="QN41" t="s">
        <v>888</v>
      </c>
      <c r="QO41">
        <v>0</v>
      </c>
      <c r="QQ41">
        <v>0</v>
      </c>
      <c r="QR41" t="s">
        <v>888</v>
      </c>
      <c r="QS41">
        <v>0</v>
      </c>
      <c r="QU41">
        <v>2</v>
      </c>
      <c r="QV41" t="s">
        <v>888</v>
      </c>
      <c r="QW41">
        <v>0</v>
      </c>
      <c r="QY41">
        <v>0</v>
      </c>
      <c r="QZ41" t="s">
        <v>888</v>
      </c>
      <c r="RA41">
        <v>0</v>
      </c>
      <c r="RC41">
        <v>0</v>
      </c>
      <c r="RD41" t="s">
        <v>888</v>
      </c>
      <c r="RE41">
        <v>0</v>
      </c>
      <c r="RG41">
        <v>0</v>
      </c>
      <c r="RH41" t="s">
        <v>888</v>
      </c>
      <c r="RI41">
        <v>0</v>
      </c>
      <c r="RK41">
        <v>0</v>
      </c>
      <c r="RL41" t="s">
        <v>888</v>
      </c>
      <c r="RM41">
        <v>0</v>
      </c>
      <c r="RO41">
        <v>2</v>
      </c>
      <c r="RP41" t="s">
        <v>888</v>
      </c>
      <c r="RQ41">
        <v>2</v>
      </c>
      <c r="RR41" t="s">
        <v>915</v>
      </c>
      <c r="RS41">
        <v>1</v>
      </c>
      <c r="RT41" t="s">
        <v>888</v>
      </c>
      <c r="RU41">
        <v>0</v>
      </c>
      <c r="RW41">
        <v>2</v>
      </c>
      <c r="RX41" t="s">
        <v>888</v>
      </c>
      <c r="RY41">
        <v>0</v>
      </c>
      <c r="SA41">
        <v>0</v>
      </c>
      <c r="SB41" t="s">
        <v>899</v>
      </c>
      <c r="SC41">
        <v>0</v>
      </c>
      <c r="SD41" t="s">
        <v>905</v>
      </c>
      <c r="SE41">
        <v>2</v>
      </c>
      <c r="SF41" t="s">
        <v>888</v>
      </c>
      <c r="SG41">
        <v>0</v>
      </c>
      <c r="SI41">
        <v>4</v>
      </c>
      <c r="SJ41" t="s">
        <v>888</v>
      </c>
      <c r="SK41">
        <v>0</v>
      </c>
      <c r="SM41">
        <v>2</v>
      </c>
      <c r="SN41" t="s">
        <v>888</v>
      </c>
      <c r="SO41">
        <v>0</v>
      </c>
      <c r="SQ41">
        <v>1</v>
      </c>
      <c r="SR41" t="s">
        <v>888</v>
      </c>
      <c r="SS41">
        <v>0</v>
      </c>
      <c r="SU41">
        <v>2</v>
      </c>
      <c r="SV41" t="s">
        <v>888</v>
      </c>
      <c r="SW41">
        <v>0</v>
      </c>
      <c r="SY41">
        <v>0</v>
      </c>
      <c r="SZ41" t="s">
        <v>888</v>
      </c>
      <c r="TA41">
        <v>0</v>
      </c>
      <c r="TC41">
        <v>0</v>
      </c>
      <c r="TD41" t="s">
        <v>888</v>
      </c>
      <c r="TE41">
        <v>0</v>
      </c>
      <c r="TG41">
        <v>2</v>
      </c>
      <c r="TH41" t="s">
        <v>888</v>
      </c>
      <c r="TI41">
        <v>0</v>
      </c>
      <c r="TK41">
        <v>4</v>
      </c>
      <c r="TL41" t="s">
        <v>888</v>
      </c>
      <c r="TM41">
        <v>0</v>
      </c>
      <c r="TO41">
        <v>2</v>
      </c>
      <c r="TP41" t="s">
        <v>899</v>
      </c>
      <c r="TQ41">
        <v>0</v>
      </c>
      <c r="TS41">
        <v>0</v>
      </c>
      <c r="TT41" t="s">
        <v>888</v>
      </c>
      <c r="TU41">
        <v>0</v>
      </c>
      <c r="TW41">
        <v>1</v>
      </c>
      <c r="TX41" t="s">
        <v>888</v>
      </c>
      <c r="TY41">
        <v>0</v>
      </c>
      <c r="UA41">
        <v>0</v>
      </c>
      <c r="UB41" t="s">
        <v>888</v>
      </c>
      <c r="UC41">
        <v>0</v>
      </c>
      <c r="UE41">
        <v>0</v>
      </c>
      <c r="UF41" t="s">
        <v>888</v>
      </c>
      <c r="UG41">
        <v>0</v>
      </c>
      <c r="UI41">
        <v>0</v>
      </c>
      <c r="UJ41" t="s">
        <v>888</v>
      </c>
      <c r="UK41">
        <v>0</v>
      </c>
      <c r="UM41">
        <v>1</v>
      </c>
      <c r="UN41" t="s">
        <v>888</v>
      </c>
      <c r="UO41">
        <v>0</v>
      </c>
      <c r="UQ41">
        <v>0</v>
      </c>
      <c r="UR41" t="s">
        <v>888</v>
      </c>
      <c r="US41">
        <v>0</v>
      </c>
      <c r="UU41">
        <v>2</v>
      </c>
      <c r="UV41" t="s">
        <v>888</v>
      </c>
      <c r="UW41">
        <v>0</v>
      </c>
      <c r="UY41">
        <v>2</v>
      </c>
      <c r="UZ41" t="s">
        <v>888</v>
      </c>
      <c r="VA41">
        <v>0</v>
      </c>
      <c r="VC41">
        <v>2</v>
      </c>
      <c r="VD41" t="s">
        <v>899</v>
      </c>
      <c r="VE41">
        <v>0</v>
      </c>
      <c r="VF41" t="s">
        <v>935</v>
      </c>
      <c r="VG41">
        <v>2</v>
      </c>
      <c r="VH41" t="s">
        <v>899</v>
      </c>
      <c r="VI41">
        <v>0</v>
      </c>
      <c r="VJ41" t="s">
        <v>935</v>
      </c>
      <c r="VK41">
        <v>2</v>
      </c>
      <c r="VL41" t="s">
        <v>888</v>
      </c>
      <c r="VM41">
        <v>0</v>
      </c>
      <c r="VO41">
        <v>2</v>
      </c>
      <c r="VP41" t="s">
        <v>899</v>
      </c>
      <c r="VQ41">
        <v>0</v>
      </c>
      <c r="VR41" t="s">
        <v>938</v>
      </c>
      <c r="VS41">
        <v>1</v>
      </c>
      <c r="VT41" t="s">
        <v>888</v>
      </c>
      <c r="VU41">
        <v>0</v>
      </c>
      <c r="VW41">
        <v>2</v>
      </c>
      <c r="VX41" t="s">
        <v>899</v>
      </c>
      <c r="VY41">
        <v>0</v>
      </c>
      <c r="VZ41" t="s">
        <v>938</v>
      </c>
      <c r="WA41">
        <v>3</v>
      </c>
      <c r="WB41" t="s">
        <v>899</v>
      </c>
      <c r="WC41">
        <v>2</v>
      </c>
      <c r="WD41" t="s">
        <v>938</v>
      </c>
      <c r="WE41">
        <v>2</v>
      </c>
      <c r="WF41" t="s">
        <v>888</v>
      </c>
      <c r="WG41">
        <v>0</v>
      </c>
      <c r="WI41">
        <v>1</v>
      </c>
      <c r="WJ41" t="s">
        <v>888</v>
      </c>
      <c r="WK41">
        <v>0</v>
      </c>
      <c r="WM41">
        <v>0</v>
      </c>
      <c r="WN41" t="s">
        <v>888</v>
      </c>
      <c r="WO41">
        <v>2</v>
      </c>
      <c r="WP41" t="s">
        <v>938</v>
      </c>
      <c r="WQ41">
        <v>1</v>
      </c>
      <c r="WR41" t="s">
        <v>899</v>
      </c>
      <c r="WS41">
        <v>0</v>
      </c>
      <c r="WU41">
        <v>0</v>
      </c>
      <c r="WV41" t="s">
        <v>888</v>
      </c>
      <c r="WW41">
        <v>0</v>
      </c>
      <c r="WY41">
        <v>0</v>
      </c>
      <c r="WZ41" t="s">
        <v>899</v>
      </c>
      <c r="XA41">
        <v>2</v>
      </c>
      <c r="XB41" t="s">
        <v>910</v>
      </c>
      <c r="XC41">
        <v>4</v>
      </c>
      <c r="XD41" t="s">
        <v>888</v>
      </c>
      <c r="XE41">
        <v>0</v>
      </c>
      <c r="XG41">
        <v>0</v>
      </c>
      <c r="XH41" t="s">
        <v>888</v>
      </c>
      <c r="XI41">
        <v>0</v>
      </c>
      <c r="XK41">
        <v>2</v>
      </c>
      <c r="XL41" t="s">
        <v>899</v>
      </c>
      <c r="XM41">
        <v>0</v>
      </c>
      <c r="XO41">
        <v>0</v>
      </c>
      <c r="XP41" t="s">
        <v>888</v>
      </c>
      <c r="XQ41">
        <v>0</v>
      </c>
      <c r="XS41">
        <v>2</v>
      </c>
      <c r="XT41" t="s">
        <v>899</v>
      </c>
      <c r="XU41">
        <v>0</v>
      </c>
      <c r="XV41" t="s">
        <v>938</v>
      </c>
      <c r="XW41">
        <v>1</v>
      </c>
      <c r="XX41" t="s">
        <v>888</v>
      </c>
      <c r="XY41">
        <v>0</v>
      </c>
      <c r="YA41">
        <v>2</v>
      </c>
      <c r="YB41" t="s">
        <v>888</v>
      </c>
      <c r="YC41">
        <v>0</v>
      </c>
      <c r="YE41">
        <v>2</v>
      </c>
      <c r="YF41" t="s">
        <v>899</v>
      </c>
      <c r="YG41">
        <v>2</v>
      </c>
      <c r="YH41" t="s">
        <v>935</v>
      </c>
      <c r="YI41">
        <v>3</v>
      </c>
      <c r="YJ41" t="s">
        <v>888</v>
      </c>
      <c r="YK41">
        <v>0</v>
      </c>
      <c r="YM41">
        <v>1</v>
      </c>
      <c r="YN41" t="s">
        <v>899</v>
      </c>
      <c r="YO41">
        <v>0</v>
      </c>
      <c r="YQ41">
        <v>0</v>
      </c>
      <c r="YR41" t="s">
        <v>899</v>
      </c>
      <c r="YS41">
        <v>0</v>
      </c>
      <c r="YT41" t="s">
        <v>935</v>
      </c>
      <c r="YU41">
        <v>3</v>
      </c>
      <c r="YV41" t="s">
        <v>888</v>
      </c>
      <c r="YW41">
        <v>0</v>
      </c>
      <c r="YY41">
        <v>0</v>
      </c>
      <c r="YZ41" t="s">
        <v>899</v>
      </c>
      <c r="ZA41">
        <v>0</v>
      </c>
      <c r="ZB41" t="s">
        <v>938</v>
      </c>
      <c r="ZC41">
        <v>2</v>
      </c>
      <c r="ZD41" t="s">
        <v>888</v>
      </c>
      <c r="ZE41">
        <v>0</v>
      </c>
      <c r="ZG41">
        <v>0</v>
      </c>
      <c r="ZH41" t="s">
        <v>888</v>
      </c>
      <c r="ZI41">
        <v>0</v>
      </c>
      <c r="ZK41">
        <v>0</v>
      </c>
      <c r="ZL41" t="s">
        <v>888</v>
      </c>
      <c r="ZM41">
        <v>0</v>
      </c>
      <c r="ZO41">
        <v>2</v>
      </c>
      <c r="ZP41" t="s">
        <v>888</v>
      </c>
      <c r="ZQ41">
        <v>0</v>
      </c>
      <c r="ZS41">
        <v>2</v>
      </c>
      <c r="ZT41" t="s">
        <v>888</v>
      </c>
      <c r="ZU41">
        <v>0</v>
      </c>
      <c r="ZW41">
        <v>0</v>
      </c>
      <c r="ZX41" t="s">
        <v>888</v>
      </c>
      <c r="ZY41">
        <v>0</v>
      </c>
      <c r="AAA41">
        <v>1</v>
      </c>
      <c r="AAB41" t="s">
        <v>888</v>
      </c>
      <c r="AAC41">
        <v>0</v>
      </c>
      <c r="AAE41">
        <v>0</v>
      </c>
      <c r="AAF41" t="s">
        <v>888</v>
      </c>
      <c r="AAG41">
        <v>0</v>
      </c>
      <c r="AAI41">
        <v>2</v>
      </c>
      <c r="AAJ41" t="s">
        <v>888</v>
      </c>
      <c r="AAK41">
        <v>0</v>
      </c>
      <c r="AAM41">
        <v>0</v>
      </c>
      <c r="AAN41" t="s">
        <v>899</v>
      </c>
      <c r="AAO41">
        <v>0</v>
      </c>
      <c r="AAQ41">
        <v>0</v>
      </c>
      <c r="AAR41" t="s">
        <v>888</v>
      </c>
      <c r="AAS41">
        <v>2</v>
      </c>
      <c r="AAT41" t="s">
        <v>935</v>
      </c>
      <c r="AAU41">
        <v>1</v>
      </c>
      <c r="AAV41" t="s">
        <v>888</v>
      </c>
      <c r="AAW41">
        <v>0</v>
      </c>
      <c r="AAY41">
        <v>3</v>
      </c>
      <c r="AAZ41" t="s">
        <v>888</v>
      </c>
      <c r="ABA41">
        <v>0</v>
      </c>
      <c r="ABC41">
        <v>0</v>
      </c>
      <c r="ABD41" t="s">
        <v>888</v>
      </c>
      <c r="ABE41">
        <v>0</v>
      </c>
      <c r="ABG41">
        <v>0</v>
      </c>
      <c r="ABH41" t="s">
        <v>888</v>
      </c>
      <c r="ABI41">
        <v>2</v>
      </c>
      <c r="ABJ41" t="s">
        <v>910</v>
      </c>
      <c r="ABK41">
        <v>1</v>
      </c>
      <c r="ABL41" t="s">
        <v>888</v>
      </c>
      <c r="ABM41">
        <v>0</v>
      </c>
      <c r="ABO41">
        <v>2</v>
      </c>
      <c r="ABP41" t="s">
        <v>888</v>
      </c>
      <c r="ABQ41">
        <v>0</v>
      </c>
      <c r="ABS41">
        <v>0</v>
      </c>
      <c r="ABT41" t="s">
        <v>888</v>
      </c>
      <c r="ABU41">
        <v>0</v>
      </c>
      <c r="ABW41">
        <v>2</v>
      </c>
      <c r="ABX41" t="s">
        <v>888</v>
      </c>
      <c r="ABY41">
        <v>0</v>
      </c>
      <c r="ACA41">
        <v>0</v>
      </c>
      <c r="ACB41" t="s">
        <v>888</v>
      </c>
      <c r="ACC41">
        <v>0</v>
      </c>
      <c r="ACE41">
        <v>2</v>
      </c>
      <c r="ACF41" t="s">
        <v>888</v>
      </c>
      <c r="ACG41">
        <v>0</v>
      </c>
      <c r="ACI41">
        <v>0</v>
      </c>
      <c r="ACJ41" t="s">
        <v>888</v>
      </c>
      <c r="ACK41">
        <v>0</v>
      </c>
      <c r="ACM41">
        <v>1</v>
      </c>
      <c r="ACN41" t="s">
        <v>888</v>
      </c>
      <c r="ACO41">
        <v>0</v>
      </c>
      <c r="ACQ41">
        <v>0</v>
      </c>
      <c r="ACR41" t="s">
        <v>888</v>
      </c>
      <c r="ACS41">
        <v>0</v>
      </c>
      <c r="ACU41">
        <v>0</v>
      </c>
      <c r="ACV41" t="s">
        <v>899</v>
      </c>
      <c r="ACW41">
        <v>0</v>
      </c>
      <c r="ACX41" t="s">
        <v>937</v>
      </c>
      <c r="ACY41">
        <v>2</v>
      </c>
      <c r="ACZ41" t="s">
        <v>888</v>
      </c>
      <c r="ADA41">
        <v>0</v>
      </c>
      <c r="ADC41">
        <v>1</v>
      </c>
      <c r="ADD41" t="s">
        <v>888</v>
      </c>
      <c r="ADE41">
        <v>0</v>
      </c>
      <c r="ADG41">
        <v>0</v>
      </c>
      <c r="ADH41" t="s">
        <v>888</v>
      </c>
      <c r="ADI41">
        <v>0</v>
      </c>
      <c r="ADK41">
        <v>0</v>
      </c>
      <c r="ADL41" t="s">
        <v>888</v>
      </c>
      <c r="ADM41">
        <v>0</v>
      </c>
      <c r="ADO41">
        <v>0</v>
      </c>
      <c r="ADP41" t="s">
        <v>888</v>
      </c>
      <c r="ADQ41">
        <v>0</v>
      </c>
      <c r="ADS41">
        <v>4</v>
      </c>
      <c r="ADT41" t="s">
        <v>888</v>
      </c>
      <c r="ADU41">
        <v>2</v>
      </c>
      <c r="ADV41" t="s">
        <v>935</v>
      </c>
      <c r="ADW41">
        <v>1</v>
      </c>
      <c r="ADX41" t="s">
        <v>888</v>
      </c>
      <c r="ADY41">
        <v>0</v>
      </c>
      <c r="AEA41">
        <v>2</v>
      </c>
      <c r="AEB41" t="s">
        <v>888</v>
      </c>
      <c r="AEC41">
        <v>0</v>
      </c>
      <c r="AEE41">
        <v>2</v>
      </c>
      <c r="AEF41" t="s">
        <v>888</v>
      </c>
      <c r="AEG41">
        <v>0</v>
      </c>
      <c r="AEI41">
        <v>0</v>
      </c>
      <c r="AEJ41" t="s">
        <v>888</v>
      </c>
      <c r="AEK41">
        <v>0</v>
      </c>
      <c r="AEM41">
        <v>2</v>
      </c>
      <c r="AEN41" t="s">
        <v>888</v>
      </c>
      <c r="AEO41">
        <v>0</v>
      </c>
      <c r="AEQ41">
        <v>0</v>
      </c>
      <c r="AER41" t="s">
        <v>888</v>
      </c>
      <c r="AES41">
        <v>0</v>
      </c>
      <c r="AEU41">
        <v>0</v>
      </c>
      <c r="AEV41" t="s">
        <v>888</v>
      </c>
      <c r="AEW41">
        <v>2</v>
      </c>
      <c r="AEX41" t="s">
        <v>910</v>
      </c>
      <c r="AEY41">
        <v>3</v>
      </c>
      <c r="AEZ41" t="s">
        <v>888</v>
      </c>
      <c r="AFA41">
        <v>0</v>
      </c>
      <c r="AFC41">
        <v>1</v>
      </c>
      <c r="AFD41" t="s">
        <v>888</v>
      </c>
      <c r="AFE41">
        <v>0</v>
      </c>
      <c r="AFG41">
        <v>2</v>
      </c>
      <c r="AFH41" t="s">
        <v>888</v>
      </c>
      <c r="AFI41">
        <v>0</v>
      </c>
      <c r="AFK41">
        <v>0</v>
      </c>
      <c r="AFL41" t="s">
        <v>888</v>
      </c>
      <c r="AFM41">
        <v>0</v>
      </c>
      <c r="AFO41">
        <v>0</v>
      </c>
      <c r="AFP41" t="s">
        <v>888</v>
      </c>
      <c r="AFQ41">
        <v>0</v>
      </c>
      <c r="AFS41">
        <v>0</v>
      </c>
      <c r="AFT41" t="s">
        <v>899</v>
      </c>
      <c r="AFU41">
        <v>0</v>
      </c>
      <c r="AFV41" t="s">
        <v>910</v>
      </c>
      <c r="AFW41">
        <v>3</v>
      </c>
      <c r="AFX41" t="s">
        <v>888</v>
      </c>
      <c r="AFY41">
        <v>0</v>
      </c>
      <c r="AGA41">
        <v>0</v>
      </c>
      <c r="AGB41" t="s">
        <v>888</v>
      </c>
      <c r="AGC41">
        <v>2</v>
      </c>
      <c r="AGD41" t="s">
        <v>935</v>
      </c>
      <c r="AGE41">
        <v>1</v>
      </c>
      <c r="AGF41" t="s">
        <v>888</v>
      </c>
      <c r="AGG41">
        <v>0</v>
      </c>
      <c r="AGI41">
        <v>0</v>
      </c>
      <c r="AGJ41" t="s">
        <v>888</v>
      </c>
      <c r="AGK41">
        <v>0</v>
      </c>
      <c r="AGM41">
        <v>0</v>
      </c>
      <c r="AGN41" t="s">
        <v>888</v>
      </c>
      <c r="AGO41">
        <v>0</v>
      </c>
      <c r="AGQ41">
        <v>2</v>
      </c>
      <c r="AGR41" t="s">
        <v>888</v>
      </c>
      <c r="AGS41">
        <v>0</v>
      </c>
      <c r="AGU41">
        <v>0</v>
      </c>
      <c r="AGV41" t="s">
        <v>888</v>
      </c>
      <c r="AGW41">
        <v>0</v>
      </c>
      <c r="AGY41">
        <v>0</v>
      </c>
      <c r="AGZ41">
        <v>182</v>
      </c>
      <c r="AHA41">
        <v>38</v>
      </c>
      <c r="AHB41">
        <v>0</v>
      </c>
      <c r="AHC41">
        <v>0</v>
      </c>
    </row>
    <row r="42" spans="1:887" x14ac:dyDescent="0.3">
      <c r="A42" t="s">
        <v>950</v>
      </c>
      <c r="B42">
        <v>3070</v>
      </c>
      <c r="C42">
        <v>3783</v>
      </c>
      <c r="D42" t="s">
        <v>888</v>
      </c>
      <c r="E42">
        <v>0</v>
      </c>
      <c r="G42">
        <v>2</v>
      </c>
      <c r="H42" t="s">
        <v>888</v>
      </c>
      <c r="I42">
        <v>0</v>
      </c>
      <c r="K42">
        <v>0</v>
      </c>
      <c r="L42" t="s">
        <v>888</v>
      </c>
      <c r="M42">
        <v>0</v>
      </c>
      <c r="O42">
        <v>0</v>
      </c>
      <c r="P42" t="s">
        <v>888</v>
      </c>
      <c r="Q42">
        <v>2</v>
      </c>
      <c r="R42" t="s">
        <v>937</v>
      </c>
      <c r="S42">
        <v>3</v>
      </c>
      <c r="T42" t="s">
        <v>888</v>
      </c>
      <c r="U42">
        <v>0</v>
      </c>
      <c r="W42">
        <v>0</v>
      </c>
      <c r="X42" t="s">
        <v>888</v>
      </c>
      <c r="Y42">
        <v>0</v>
      </c>
      <c r="AA42">
        <v>2</v>
      </c>
      <c r="AB42" t="s">
        <v>888</v>
      </c>
      <c r="AC42">
        <v>2</v>
      </c>
      <c r="AD42" t="s">
        <v>905</v>
      </c>
      <c r="AE42">
        <v>3</v>
      </c>
      <c r="AF42" t="s">
        <v>899</v>
      </c>
      <c r="AG42">
        <v>0</v>
      </c>
      <c r="AH42" t="s">
        <v>910</v>
      </c>
      <c r="AI42">
        <v>1</v>
      </c>
      <c r="AJ42" t="s">
        <v>888</v>
      </c>
      <c r="AK42">
        <v>0</v>
      </c>
      <c r="AM42">
        <v>2</v>
      </c>
      <c r="AN42" t="s">
        <v>888</v>
      </c>
      <c r="AO42">
        <v>0</v>
      </c>
      <c r="AQ42">
        <v>2</v>
      </c>
      <c r="AR42" t="s">
        <v>899</v>
      </c>
      <c r="AS42">
        <v>0</v>
      </c>
      <c r="AT42" t="s">
        <v>938</v>
      </c>
      <c r="AU42">
        <v>1</v>
      </c>
      <c r="AV42" t="s">
        <v>888</v>
      </c>
      <c r="AW42">
        <v>0</v>
      </c>
      <c r="AY42">
        <v>0</v>
      </c>
      <c r="AZ42" t="s">
        <v>888</v>
      </c>
      <c r="BA42">
        <v>0</v>
      </c>
      <c r="BC42">
        <v>2</v>
      </c>
      <c r="BD42" t="s">
        <v>888</v>
      </c>
      <c r="BE42">
        <v>0</v>
      </c>
      <c r="BG42">
        <v>2</v>
      </c>
      <c r="BH42" t="s">
        <v>888</v>
      </c>
      <c r="BI42">
        <v>0</v>
      </c>
      <c r="BK42">
        <v>0</v>
      </c>
      <c r="BL42" t="s">
        <v>888</v>
      </c>
      <c r="BM42">
        <v>0</v>
      </c>
      <c r="BO42">
        <v>0</v>
      </c>
      <c r="BP42" t="s">
        <v>888</v>
      </c>
      <c r="BQ42">
        <v>2</v>
      </c>
      <c r="BR42" t="s">
        <v>905</v>
      </c>
      <c r="BS42">
        <v>1</v>
      </c>
      <c r="BT42" t="s">
        <v>888</v>
      </c>
      <c r="BU42">
        <v>0</v>
      </c>
      <c r="BW42">
        <v>0</v>
      </c>
      <c r="BX42" t="s">
        <v>888</v>
      </c>
      <c r="BY42">
        <v>0</v>
      </c>
      <c r="CA42">
        <v>2</v>
      </c>
      <c r="CB42" t="s">
        <v>888</v>
      </c>
      <c r="CC42">
        <v>0</v>
      </c>
      <c r="CE42">
        <v>0</v>
      </c>
      <c r="CF42" t="s">
        <v>888</v>
      </c>
      <c r="CG42">
        <v>2</v>
      </c>
      <c r="CH42" t="s">
        <v>937</v>
      </c>
      <c r="CI42">
        <v>1</v>
      </c>
      <c r="CJ42" t="s">
        <v>888</v>
      </c>
      <c r="CK42">
        <v>0</v>
      </c>
      <c r="CM42">
        <v>0</v>
      </c>
      <c r="CN42" t="s">
        <v>888</v>
      </c>
      <c r="CO42">
        <v>0</v>
      </c>
      <c r="CQ42">
        <v>0</v>
      </c>
      <c r="CR42" t="s">
        <v>888</v>
      </c>
      <c r="CS42">
        <v>0</v>
      </c>
      <c r="CU42">
        <v>0</v>
      </c>
      <c r="CV42" t="s">
        <v>888</v>
      </c>
      <c r="CW42">
        <v>2</v>
      </c>
      <c r="CX42" t="s">
        <v>905</v>
      </c>
      <c r="CY42">
        <v>1</v>
      </c>
      <c r="CZ42" t="s">
        <v>888</v>
      </c>
      <c r="DA42">
        <v>0</v>
      </c>
      <c r="DC42">
        <v>0</v>
      </c>
      <c r="DD42" t="s">
        <v>899</v>
      </c>
      <c r="DE42">
        <v>0</v>
      </c>
      <c r="DF42" t="s">
        <v>915</v>
      </c>
      <c r="DG42">
        <v>1</v>
      </c>
      <c r="DH42" t="s">
        <v>888</v>
      </c>
      <c r="DI42">
        <v>0</v>
      </c>
      <c r="DK42">
        <v>2</v>
      </c>
      <c r="DL42" t="s">
        <v>888</v>
      </c>
      <c r="DM42">
        <v>0</v>
      </c>
      <c r="DO42">
        <v>0</v>
      </c>
      <c r="DP42" t="s">
        <v>888</v>
      </c>
      <c r="DQ42">
        <v>0</v>
      </c>
      <c r="DS42">
        <v>0</v>
      </c>
      <c r="DT42" t="s">
        <v>888</v>
      </c>
      <c r="DU42">
        <v>0</v>
      </c>
      <c r="DW42">
        <v>0</v>
      </c>
      <c r="DX42" t="s">
        <v>888</v>
      </c>
      <c r="DY42">
        <v>0</v>
      </c>
      <c r="EA42">
        <v>0</v>
      </c>
      <c r="EB42" t="s">
        <v>888</v>
      </c>
      <c r="EC42">
        <v>0</v>
      </c>
      <c r="EE42">
        <v>0</v>
      </c>
      <c r="EF42" t="s">
        <v>888</v>
      </c>
      <c r="EG42">
        <v>0</v>
      </c>
      <c r="EI42">
        <v>0</v>
      </c>
      <c r="EJ42" t="s">
        <v>888</v>
      </c>
      <c r="EK42">
        <v>0</v>
      </c>
      <c r="EM42">
        <v>2</v>
      </c>
      <c r="EN42" t="s">
        <v>888</v>
      </c>
      <c r="EO42">
        <v>0</v>
      </c>
      <c r="EQ42">
        <v>0</v>
      </c>
      <c r="ER42" t="s">
        <v>888</v>
      </c>
      <c r="ES42">
        <v>0</v>
      </c>
      <c r="EU42">
        <v>0</v>
      </c>
      <c r="EV42" t="s">
        <v>888</v>
      </c>
      <c r="EW42">
        <v>0</v>
      </c>
      <c r="EY42">
        <v>0</v>
      </c>
      <c r="EZ42" t="s">
        <v>888</v>
      </c>
      <c r="FA42">
        <v>0</v>
      </c>
      <c r="FC42">
        <v>0</v>
      </c>
      <c r="FD42" t="s">
        <v>888</v>
      </c>
      <c r="FE42">
        <v>2</v>
      </c>
      <c r="FF42" t="s">
        <v>935</v>
      </c>
      <c r="FG42">
        <v>3</v>
      </c>
      <c r="FH42" t="s">
        <v>888</v>
      </c>
      <c r="FI42">
        <v>0</v>
      </c>
      <c r="FK42">
        <v>2</v>
      </c>
      <c r="FL42" t="s">
        <v>888</v>
      </c>
      <c r="FM42">
        <v>2</v>
      </c>
      <c r="FN42" t="s">
        <v>915</v>
      </c>
      <c r="FO42">
        <v>1</v>
      </c>
      <c r="FP42" t="s">
        <v>888</v>
      </c>
      <c r="FQ42">
        <v>0</v>
      </c>
      <c r="FS42">
        <v>0</v>
      </c>
      <c r="FT42" t="s">
        <v>888</v>
      </c>
      <c r="FU42">
        <v>0</v>
      </c>
      <c r="FW42">
        <v>1</v>
      </c>
      <c r="FX42" t="s">
        <v>888</v>
      </c>
      <c r="FY42">
        <v>0</v>
      </c>
      <c r="GA42">
        <v>0</v>
      </c>
      <c r="GB42" t="s">
        <v>888</v>
      </c>
      <c r="GC42">
        <v>0</v>
      </c>
      <c r="GE42">
        <v>1</v>
      </c>
      <c r="GF42" t="s">
        <v>899</v>
      </c>
      <c r="GG42">
        <v>0</v>
      </c>
      <c r="GI42">
        <v>0</v>
      </c>
      <c r="GJ42" t="s">
        <v>888</v>
      </c>
      <c r="GK42">
        <v>0</v>
      </c>
      <c r="GM42">
        <v>0</v>
      </c>
      <c r="GN42" t="s">
        <v>888</v>
      </c>
      <c r="GO42">
        <v>0</v>
      </c>
      <c r="GQ42">
        <v>0</v>
      </c>
      <c r="GR42" t="s">
        <v>888</v>
      </c>
      <c r="GS42">
        <v>0</v>
      </c>
      <c r="GU42">
        <v>0</v>
      </c>
      <c r="GV42" t="s">
        <v>888</v>
      </c>
      <c r="GW42">
        <v>0</v>
      </c>
      <c r="GY42">
        <v>0</v>
      </c>
      <c r="GZ42" t="s">
        <v>888</v>
      </c>
      <c r="HA42">
        <v>0</v>
      </c>
      <c r="HC42">
        <v>2</v>
      </c>
      <c r="HD42" t="s">
        <v>888</v>
      </c>
      <c r="HE42">
        <v>2</v>
      </c>
      <c r="HF42" t="s">
        <v>935</v>
      </c>
      <c r="HG42">
        <v>1</v>
      </c>
      <c r="HH42" t="s">
        <v>888</v>
      </c>
      <c r="HI42">
        <v>2</v>
      </c>
      <c r="HJ42" t="s">
        <v>938</v>
      </c>
      <c r="HK42">
        <v>1</v>
      </c>
      <c r="HL42" t="s">
        <v>888</v>
      </c>
      <c r="HM42">
        <v>2</v>
      </c>
      <c r="HN42" t="s">
        <v>937</v>
      </c>
      <c r="HO42">
        <v>1</v>
      </c>
      <c r="HP42" t="s">
        <v>888</v>
      </c>
      <c r="HQ42">
        <v>2</v>
      </c>
      <c r="HR42" t="s">
        <v>915</v>
      </c>
      <c r="HS42">
        <v>3</v>
      </c>
      <c r="HT42" t="s">
        <v>888</v>
      </c>
      <c r="HU42">
        <v>0</v>
      </c>
      <c r="HW42">
        <v>1</v>
      </c>
      <c r="HX42" t="s">
        <v>888</v>
      </c>
      <c r="HY42">
        <v>0</v>
      </c>
      <c r="IA42">
        <v>4</v>
      </c>
      <c r="IB42" t="s">
        <v>899</v>
      </c>
      <c r="IC42">
        <v>0</v>
      </c>
      <c r="ID42" t="s">
        <v>935</v>
      </c>
      <c r="IE42">
        <v>2</v>
      </c>
      <c r="IF42" t="s">
        <v>888</v>
      </c>
      <c r="IG42">
        <v>0</v>
      </c>
      <c r="II42">
        <v>2</v>
      </c>
      <c r="IJ42" t="s">
        <v>888</v>
      </c>
      <c r="IK42">
        <v>0</v>
      </c>
      <c r="IM42">
        <v>2</v>
      </c>
      <c r="IN42" t="s">
        <v>888</v>
      </c>
      <c r="IO42">
        <v>0</v>
      </c>
      <c r="IQ42">
        <v>2</v>
      </c>
      <c r="IR42" t="s">
        <v>888</v>
      </c>
      <c r="IS42">
        <v>0</v>
      </c>
      <c r="IU42">
        <v>2</v>
      </c>
      <c r="IV42" t="s">
        <v>888</v>
      </c>
      <c r="IW42">
        <v>0</v>
      </c>
      <c r="IY42">
        <v>0</v>
      </c>
      <c r="IZ42" t="s">
        <v>888</v>
      </c>
      <c r="JA42">
        <v>2</v>
      </c>
      <c r="JB42" t="s">
        <v>905</v>
      </c>
      <c r="JC42">
        <v>1</v>
      </c>
      <c r="JD42" t="s">
        <v>899</v>
      </c>
      <c r="JE42">
        <v>2</v>
      </c>
      <c r="JF42" t="s">
        <v>938</v>
      </c>
      <c r="JG42">
        <v>2</v>
      </c>
      <c r="JH42" t="s">
        <v>888</v>
      </c>
      <c r="JI42">
        <v>0</v>
      </c>
      <c r="JK42">
        <v>2</v>
      </c>
      <c r="JL42" t="s">
        <v>888</v>
      </c>
      <c r="JM42">
        <v>0</v>
      </c>
      <c r="JO42">
        <v>0</v>
      </c>
      <c r="JP42" t="s">
        <v>888</v>
      </c>
      <c r="JQ42">
        <v>0</v>
      </c>
      <c r="JS42">
        <v>1</v>
      </c>
      <c r="JT42" t="s">
        <v>888</v>
      </c>
      <c r="JU42">
        <v>0</v>
      </c>
      <c r="JW42">
        <v>0</v>
      </c>
      <c r="JX42" t="s">
        <v>888</v>
      </c>
      <c r="JY42">
        <v>0</v>
      </c>
      <c r="KA42">
        <v>0</v>
      </c>
      <c r="KB42" t="s">
        <v>888</v>
      </c>
      <c r="KC42">
        <v>0</v>
      </c>
      <c r="KE42">
        <v>0</v>
      </c>
      <c r="KF42" t="s">
        <v>899</v>
      </c>
      <c r="KG42">
        <v>0</v>
      </c>
      <c r="KI42">
        <v>0</v>
      </c>
      <c r="KJ42" t="s">
        <v>888</v>
      </c>
      <c r="KK42">
        <v>0</v>
      </c>
      <c r="KM42">
        <v>0</v>
      </c>
      <c r="KN42" t="s">
        <v>888</v>
      </c>
      <c r="KO42">
        <v>0</v>
      </c>
      <c r="KQ42">
        <v>2</v>
      </c>
      <c r="KR42" t="s">
        <v>888</v>
      </c>
      <c r="KS42">
        <v>0</v>
      </c>
      <c r="KU42">
        <v>2</v>
      </c>
      <c r="KV42" t="s">
        <v>888</v>
      </c>
      <c r="KW42">
        <v>0</v>
      </c>
      <c r="KY42">
        <v>0</v>
      </c>
      <c r="KZ42" t="s">
        <v>888</v>
      </c>
      <c r="LA42">
        <v>0</v>
      </c>
      <c r="LC42">
        <v>0</v>
      </c>
      <c r="LD42" t="s">
        <v>888</v>
      </c>
      <c r="LE42">
        <v>0</v>
      </c>
      <c r="LG42">
        <v>2</v>
      </c>
      <c r="LH42" t="s">
        <v>888</v>
      </c>
      <c r="LI42">
        <v>2</v>
      </c>
      <c r="LJ42" t="s">
        <v>915</v>
      </c>
      <c r="LK42">
        <v>1</v>
      </c>
      <c r="LL42" t="s">
        <v>888</v>
      </c>
      <c r="LM42">
        <v>0</v>
      </c>
      <c r="LO42">
        <v>3</v>
      </c>
      <c r="LP42" t="s">
        <v>899</v>
      </c>
      <c r="LQ42">
        <v>0</v>
      </c>
      <c r="LS42">
        <v>0</v>
      </c>
      <c r="LT42" t="s">
        <v>888</v>
      </c>
      <c r="LU42">
        <v>0</v>
      </c>
      <c r="LW42">
        <v>1</v>
      </c>
      <c r="LX42" t="s">
        <v>888</v>
      </c>
      <c r="LY42">
        <v>2</v>
      </c>
      <c r="LZ42" t="s">
        <v>905</v>
      </c>
      <c r="MA42">
        <v>3</v>
      </c>
      <c r="MB42" t="s">
        <v>888</v>
      </c>
      <c r="MC42">
        <v>0</v>
      </c>
      <c r="ME42">
        <v>0</v>
      </c>
      <c r="MF42" t="s">
        <v>899</v>
      </c>
      <c r="MG42">
        <v>0</v>
      </c>
      <c r="MI42">
        <v>0</v>
      </c>
      <c r="MJ42" t="s">
        <v>888</v>
      </c>
      <c r="MK42">
        <v>0</v>
      </c>
      <c r="MM42">
        <v>0</v>
      </c>
      <c r="MN42" t="s">
        <v>888</v>
      </c>
      <c r="MO42">
        <v>0</v>
      </c>
      <c r="MQ42">
        <v>2</v>
      </c>
      <c r="MR42" t="s">
        <v>888</v>
      </c>
      <c r="MS42">
        <v>0</v>
      </c>
      <c r="MU42">
        <v>2</v>
      </c>
      <c r="MV42" t="s">
        <v>888</v>
      </c>
      <c r="MW42">
        <v>2</v>
      </c>
      <c r="MX42" t="s">
        <v>938</v>
      </c>
      <c r="MY42">
        <v>1</v>
      </c>
      <c r="MZ42" t="s">
        <v>888</v>
      </c>
      <c r="NA42">
        <v>0</v>
      </c>
      <c r="NC42">
        <v>2</v>
      </c>
      <c r="ND42" t="s">
        <v>888</v>
      </c>
      <c r="NE42">
        <v>0</v>
      </c>
      <c r="NG42">
        <v>0</v>
      </c>
      <c r="NH42" t="s">
        <v>888</v>
      </c>
      <c r="NI42">
        <v>0</v>
      </c>
      <c r="NK42">
        <v>0</v>
      </c>
      <c r="NL42" t="s">
        <v>899</v>
      </c>
      <c r="NM42">
        <v>0</v>
      </c>
      <c r="NN42" t="s">
        <v>935</v>
      </c>
      <c r="NO42">
        <v>1</v>
      </c>
      <c r="NP42" t="s">
        <v>888</v>
      </c>
      <c r="NQ42">
        <v>0</v>
      </c>
      <c r="NS42">
        <v>1</v>
      </c>
      <c r="NT42" t="s">
        <v>899</v>
      </c>
      <c r="NU42">
        <v>0</v>
      </c>
      <c r="NV42" t="s">
        <v>937</v>
      </c>
      <c r="NW42">
        <v>1</v>
      </c>
      <c r="NX42" t="s">
        <v>888</v>
      </c>
      <c r="NY42">
        <v>0</v>
      </c>
      <c r="OA42">
        <v>2</v>
      </c>
      <c r="OB42" t="s">
        <v>899</v>
      </c>
      <c r="OC42">
        <v>0</v>
      </c>
      <c r="OE42">
        <v>0</v>
      </c>
      <c r="OF42" t="s">
        <v>899</v>
      </c>
      <c r="OG42">
        <v>0</v>
      </c>
      <c r="OH42" t="s">
        <v>912</v>
      </c>
      <c r="OI42">
        <v>3</v>
      </c>
      <c r="OJ42" t="s">
        <v>888</v>
      </c>
      <c r="OK42">
        <v>0</v>
      </c>
      <c r="OM42">
        <v>2</v>
      </c>
      <c r="ON42" t="s">
        <v>888</v>
      </c>
      <c r="OO42">
        <v>0</v>
      </c>
      <c r="OQ42">
        <v>0</v>
      </c>
      <c r="OR42" t="s">
        <v>899</v>
      </c>
      <c r="OS42">
        <v>0</v>
      </c>
      <c r="OU42">
        <v>0</v>
      </c>
      <c r="OV42" t="s">
        <v>888</v>
      </c>
      <c r="OW42">
        <v>0</v>
      </c>
      <c r="OY42">
        <v>0</v>
      </c>
      <c r="OZ42" t="s">
        <v>899</v>
      </c>
      <c r="PA42">
        <v>0</v>
      </c>
      <c r="PB42" t="s">
        <v>937</v>
      </c>
      <c r="PC42">
        <v>3</v>
      </c>
      <c r="PD42" t="s">
        <v>888</v>
      </c>
      <c r="PE42">
        <v>0</v>
      </c>
      <c r="PG42">
        <v>0</v>
      </c>
      <c r="PH42" t="s">
        <v>888</v>
      </c>
      <c r="PI42">
        <v>0</v>
      </c>
      <c r="PK42">
        <v>0</v>
      </c>
      <c r="PL42" t="s">
        <v>888</v>
      </c>
      <c r="PM42">
        <v>0</v>
      </c>
      <c r="PO42">
        <v>0</v>
      </c>
      <c r="PP42" t="s">
        <v>899</v>
      </c>
      <c r="PQ42">
        <v>0</v>
      </c>
      <c r="PR42" t="s">
        <v>915</v>
      </c>
      <c r="PS42">
        <v>1</v>
      </c>
      <c r="PT42" t="s">
        <v>899</v>
      </c>
      <c r="PU42">
        <v>0</v>
      </c>
      <c r="PV42" t="s">
        <v>937</v>
      </c>
      <c r="PW42">
        <v>1</v>
      </c>
      <c r="PX42" t="s">
        <v>888</v>
      </c>
      <c r="PY42">
        <v>0</v>
      </c>
      <c r="QA42">
        <v>0</v>
      </c>
      <c r="QB42" t="s">
        <v>888</v>
      </c>
      <c r="QC42">
        <v>0</v>
      </c>
      <c r="QE42">
        <v>2</v>
      </c>
      <c r="QF42" t="s">
        <v>888</v>
      </c>
      <c r="QG42">
        <v>0</v>
      </c>
      <c r="QI42">
        <v>0</v>
      </c>
      <c r="QJ42" t="s">
        <v>899</v>
      </c>
      <c r="QK42">
        <v>2</v>
      </c>
      <c r="QL42" t="s">
        <v>915</v>
      </c>
      <c r="QM42">
        <v>1</v>
      </c>
      <c r="QN42" t="s">
        <v>888</v>
      </c>
      <c r="QO42">
        <v>0</v>
      </c>
      <c r="QQ42">
        <v>0</v>
      </c>
      <c r="QR42" t="s">
        <v>888</v>
      </c>
      <c r="QS42">
        <v>0</v>
      </c>
      <c r="QU42">
        <v>2</v>
      </c>
      <c r="QV42" t="s">
        <v>888</v>
      </c>
      <c r="QW42">
        <v>0</v>
      </c>
      <c r="QY42">
        <v>0</v>
      </c>
      <c r="QZ42" t="s">
        <v>888</v>
      </c>
      <c r="RA42">
        <v>0</v>
      </c>
      <c r="RC42">
        <v>0</v>
      </c>
      <c r="RD42" t="s">
        <v>888</v>
      </c>
      <c r="RE42">
        <v>0</v>
      </c>
      <c r="RG42">
        <v>0</v>
      </c>
      <c r="RH42" t="s">
        <v>888</v>
      </c>
      <c r="RI42">
        <v>0</v>
      </c>
      <c r="RK42">
        <v>0</v>
      </c>
      <c r="RL42" t="s">
        <v>888</v>
      </c>
      <c r="RM42">
        <v>0</v>
      </c>
      <c r="RO42">
        <v>2</v>
      </c>
      <c r="RP42" t="s">
        <v>899</v>
      </c>
      <c r="RQ42">
        <v>0</v>
      </c>
      <c r="RR42" t="s">
        <v>915</v>
      </c>
      <c r="RS42">
        <v>1</v>
      </c>
      <c r="RT42" t="s">
        <v>888</v>
      </c>
      <c r="RU42">
        <v>0</v>
      </c>
      <c r="RW42">
        <v>2</v>
      </c>
      <c r="RX42" t="s">
        <v>888</v>
      </c>
      <c r="RY42">
        <v>0</v>
      </c>
      <c r="SA42">
        <v>0</v>
      </c>
      <c r="SB42" t="s">
        <v>899</v>
      </c>
      <c r="SC42">
        <v>0</v>
      </c>
      <c r="SD42" t="s">
        <v>905</v>
      </c>
      <c r="SE42">
        <v>2</v>
      </c>
      <c r="SF42" t="s">
        <v>888</v>
      </c>
      <c r="SG42">
        <v>0</v>
      </c>
      <c r="SI42">
        <v>4</v>
      </c>
      <c r="SJ42" t="s">
        <v>888</v>
      </c>
      <c r="SK42">
        <v>0</v>
      </c>
      <c r="SM42">
        <v>2</v>
      </c>
      <c r="SN42" t="s">
        <v>888</v>
      </c>
      <c r="SO42">
        <v>0</v>
      </c>
      <c r="SQ42">
        <v>1</v>
      </c>
      <c r="SR42" t="s">
        <v>888</v>
      </c>
      <c r="SS42">
        <v>0</v>
      </c>
      <c r="SU42">
        <v>2</v>
      </c>
      <c r="SV42" t="s">
        <v>888</v>
      </c>
      <c r="SW42">
        <v>0</v>
      </c>
      <c r="SY42">
        <v>0</v>
      </c>
      <c r="SZ42" t="s">
        <v>888</v>
      </c>
      <c r="TA42">
        <v>0</v>
      </c>
      <c r="TC42">
        <v>0</v>
      </c>
      <c r="TD42" t="s">
        <v>888</v>
      </c>
      <c r="TE42">
        <v>0</v>
      </c>
      <c r="TG42">
        <v>2</v>
      </c>
      <c r="TH42" t="s">
        <v>888</v>
      </c>
      <c r="TI42">
        <v>0</v>
      </c>
      <c r="TK42">
        <v>4</v>
      </c>
      <c r="TL42" t="s">
        <v>888</v>
      </c>
      <c r="TM42">
        <v>0</v>
      </c>
      <c r="TO42">
        <v>2</v>
      </c>
      <c r="TP42" t="s">
        <v>888</v>
      </c>
      <c r="TQ42">
        <v>0</v>
      </c>
      <c r="TS42">
        <v>0</v>
      </c>
      <c r="TT42" t="s">
        <v>888</v>
      </c>
      <c r="TU42">
        <v>0</v>
      </c>
      <c r="TW42">
        <v>1</v>
      </c>
      <c r="TX42" t="s">
        <v>888</v>
      </c>
      <c r="TY42">
        <v>0</v>
      </c>
      <c r="UA42">
        <v>0</v>
      </c>
      <c r="UB42" t="s">
        <v>888</v>
      </c>
      <c r="UC42">
        <v>0</v>
      </c>
      <c r="UE42">
        <v>0</v>
      </c>
      <c r="UF42" t="s">
        <v>888</v>
      </c>
      <c r="UG42">
        <v>0</v>
      </c>
      <c r="UI42">
        <v>0</v>
      </c>
      <c r="UJ42" t="s">
        <v>888</v>
      </c>
      <c r="UK42">
        <v>0</v>
      </c>
      <c r="UM42">
        <v>1</v>
      </c>
      <c r="UN42" t="s">
        <v>888</v>
      </c>
      <c r="UO42">
        <v>0</v>
      </c>
      <c r="UQ42">
        <v>0</v>
      </c>
      <c r="UR42" t="s">
        <v>888</v>
      </c>
      <c r="US42">
        <v>2</v>
      </c>
      <c r="UT42" t="s">
        <v>910</v>
      </c>
      <c r="UU42">
        <v>3</v>
      </c>
      <c r="UV42" t="s">
        <v>888</v>
      </c>
      <c r="UW42">
        <v>0</v>
      </c>
      <c r="UY42">
        <v>2</v>
      </c>
      <c r="UZ42" t="s">
        <v>888</v>
      </c>
      <c r="VA42">
        <v>0</v>
      </c>
      <c r="VC42">
        <v>2</v>
      </c>
      <c r="VD42" t="s">
        <v>899</v>
      </c>
      <c r="VE42">
        <v>0</v>
      </c>
      <c r="VF42" t="s">
        <v>935</v>
      </c>
      <c r="VG42">
        <v>2</v>
      </c>
      <c r="VH42" t="s">
        <v>899</v>
      </c>
      <c r="VI42">
        <v>2</v>
      </c>
      <c r="VJ42" t="s">
        <v>935</v>
      </c>
      <c r="VK42">
        <v>3</v>
      </c>
      <c r="VL42" t="s">
        <v>888</v>
      </c>
      <c r="VM42">
        <v>0</v>
      </c>
      <c r="VO42">
        <v>2</v>
      </c>
      <c r="VP42" t="s">
        <v>899</v>
      </c>
      <c r="VQ42">
        <v>0</v>
      </c>
      <c r="VR42" t="s">
        <v>938</v>
      </c>
      <c r="VS42">
        <v>1</v>
      </c>
      <c r="VT42" t="s">
        <v>888</v>
      </c>
      <c r="VU42">
        <v>0</v>
      </c>
      <c r="VW42">
        <v>2</v>
      </c>
      <c r="VX42" t="s">
        <v>899</v>
      </c>
      <c r="VY42">
        <v>0</v>
      </c>
      <c r="VZ42" t="s">
        <v>938</v>
      </c>
      <c r="WA42">
        <v>3</v>
      </c>
      <c r="WB42" t="s">
        <v>899</v>
      </c>
      <c r="WC42">
        <v>2</v>
      </c>
      <c r="WD42" t="s">
        <v>938</v>
      </c>
      <c r="WE42">
        <v>2</v>
      </c>
      <c r="WF42" t="s">
        <v>888</v>
      </c>
      <c r="WG42">
        <v>0</v>
      </c>
      <c r="WI42">
        <v>1</v>
      </c>
      <c r="WJ42" t="s">
        <v>888</v>
      </c>
      <c r="WK42">
        <v>0</v>
      </c>
      <c r="WM42">
        <v>0</v>
      </c>
      <c r="WN42" t="s">
        <v>888</v>
      </c>
      <c r="WO42">
        <v>2</v>
      </c>
      <c r="WP42" t="s">
        <v>938</v>
      </c>
      <c r="WQ42">
        <v>1</v>
      </c>
      <c r="WR42" t="s">
        <v>899</v>
      </c>
      <c r="WS42">
        <v>0</v>
      </c>
      <c r="WU42">
        <v>0</v>
      </c>
      <c r="WV42" t="s">
        <v>888</v>
      </c>
      <c r="WW42">
        <v>0</v>
      </c>
      <c r="WY42">
        <v>0</v>
      </c>
      <c r="WZ42" t="s">
        <v>888</v>
      </c>
      <c r="XA42">
        <v>0</v>
      </c>
      <c r="XC42">
        <v>4</v>
      </c>
      <c r="XD42" t="s">
        <v>888</v>
      </c>
      <c r="XE42">
        <v>0</v>
      </c>
      <c r="XG42">
        <v>0</v>
      </c>
      <c r="XH42" t="s">
        <v>888</v>
      </c>
      <c r="XI42">
        <v>0</v>
      </c>
      <c r="XK42">
        <v>2</v>
      </c>
      <c r="XL42" t="s">
        <v>899</v>
      </c>
      <c r="XM42">
        <v>0</v>
      </c>
      <c r="XO42">
        <v>0</v>
      </c>
      <c r="XP42" t="s">
        <v>888</v>
      </c>
      <c r="XQ42">
        <v>0</v>
      </c>
      <c r="XS42">
        <v>2</v>
      </c>
      <c r="XT42" t="s">
        <v>899</v>
      </c>
      <c r="XU42">
        <v>0</v>
      </c>
      <c r="XV42" t="s">
        <v>938</v>
      </c>
      <c r="XW42">
        <v>1</v>
      </c>
      <c r="XX42" t="s">
        <v>888</v>
      </c>
      <c r="XY42">
        <v>0</v>
      </c>
      <c r="YA42">
        <v>2</v>
      </c>
      <c r="YB42" t="s">
        <v>888</v>
      </c>
      <c r="YC42">
        <v>0</v>
      </c>
      <c r="YE42">
        <v>2</v>
      </c>
      <c r="YF42" t="s">
        <v>899</v>
      </c>
      <c r="YG42">
        <v>2</v>
      </c>
      <c r="YH42" t="s">
        <v>935</v>
      </c>
      <c r="YI42">
        <v>3</v>
      </c>
      <c r="YJ42" t="s">
        <v>888</v>
      </c>
      <c r="YK42">
        <v>0</v>
      </c>
      <c r="YM42">
        <v>1</v>
      </c>
      <c r="YN42" t="s">
        <v>899</v>
      </c>
      <c r="YO42">
        <v>0</v>
      </c>
      <c r="YQ42">
        <v>0</v>
      </c>
      <c r="YR42" t="s">
        <v>899</v>
      </c>
      <c r="YS42">
        <v>0</v>
      </c>
      <c r="YT42" t="s">
        <v>935</v>
      </c>
      <c r="YU42">
        <v>3</v>
      </c>
      <c r="YV42" t="s">
        <v>888</v>
      </c>
      <c r="YW42">
        <v>0</v>
      </c>
      <c r="YY42">
        <v>0</v>
      </c>
      <c r="YZ42" t="s">
        <v>899</v>
      </c>
      <c r="ZA42">
        <v>0</v>
      </c>
      <c r="ZB42" t="s">
        <v>938</v>
      </c>
      <c r="ZC42">
        <v>2</v>
      </c>
      <c r="ZD42" t="s">
        <v>888</v>
      </c>
      <c r="ZE42">
        <v>0</v>
      </c>
      <c r="ZG42">
        <v>0</v>
      </c>
      <c r="ZH42" t="s">
        <v>888</v>
      </c>
      <c r="ZI42">
        <v>0</v>
      </c>
      <c r="ZK42">
        <v>0</v>
      </c>
      <c r="ZL42" t="s">
        <v>888</v>
      </c>
      <c r="ZM42">
        <v>0</v>
      </c>
      <c r="ZO42">
        <v>2</v>
      </c>
      <c r="ZP42" t="s">
        <v>888</v>
      </c>
      <c r="ZQ42">
        <v>0</v>
      </c>
      <c r="ZS42">
        <v>2</v>
      </c>
      <c r="ZT42" t="s">
        <v>888</v>
      </c>
      <c r="ZU42">
        <v>2</v>
      </c>
      <c r="ZV42" t="s">
        <v>915</v>
      </c>
      <c r="ZW42">
        <v>1</v>
      </c>
      <c r="ZX42" t="s">
        <v>888</v>
      </c>
      <c r="ZY42">
        <v>0</v>
      </c>
      <c r="AAA42">
        <v>1</v>
      </c>
      <c r="AAB42" t="s">
        <v>888</v>
      </c>
      <c r="AAC42">
        <v>0</v>
      </c>
      <c r="AAE42">
        <v>0</v>
      </c>
      <c r="AAF42" t="s">
        <v>888</v>
      </c>
      <c r="AAG42">
        <v>0</v>
      </c>
      <c r="AAI42">
        <v>2</v>
      </c>
      <c r="AAJ42" t="s">
        <v>888</v>
      </c>
      <c r="AAK42">
        <v>0</v>
      </c>
      <c r="AAM42">
        <v>0</v>
      </c>
      <c r="AAN42" t="s">
        <v>899</v>
      </c>
      <c r="AAO42">
        <v>0</v>
      </c>
      <c r="AAQ42">
        <v>0</v>
      </c>
      <c r="AAR42" t="s">
        <v>888</v>
      </c>
      <c r="AAS42">
        <v>2</v>
      </c>
      <c r="AAT42" t="s">
        <v>935</v>
      </c>
      <c r="AAU42">
        <v>1</v>
      </c>
      <c r="AAV42" t="s">
        <v>888</v>
      </c>
      <c r="AAW42">
        <v>0</v>
      </c>
      <c r="AAY42">
        <v>3</v>
      </c>
      <c r="AAZ42" t="s">
        <v>888</v>
      </c>
      <c r="ABA42">
        <v>0</v>
      </c>
      <c r="ABC42">
        <v>0</v>
      </c>
      <c r="ABD42" t="s">
        <v>888</v>
      </c>
      <c r="ABE42">
        <v>0</v>
      </c>
      <c r="ABG42">
        <v>0</v>
      </c>
      <c r="ABH42" t="s">
        <v>888</v>
      </c>
      <c r="ABI42">
        <v>2</v>
      </c>
      <c r="ABJ42" t="s">
        <v>910</v>
      </c>
      <c r="ABK42">
        <v>1</v>
      </c>
      <c r="ABL42" t="s">
        <v>888</v>
      </c>
      <c r="ABM42">
        <v>0</v>
      </c>
      <c r="ABO42">
        <v>2</v>
      </c>
      <c r="ABP42" t="s">
        <v>888</v>
      </c>
      <c r="ABQ42">
        <v>0</v>
      </c>
      <c r="ABS42">
        <v>0</v>
      </c>
      <c r="ABT42" t="s">
        <v>888</v>
      </c>
      <c r="ABU42">
        <v>0</v>
      </c>
      <c r="ABW42">
        <v>2</v>
      </c>
      <c r="ABX42" t="s">
        <v>888</v>
      </c>
      <c r="ABY42">
        <v>0</v>
      </c>
      <c r="ACA42">
        <v>0</v>
      </c>
      <c r="ACB42" t="s">
        <v>888</v>
      </c>
      <c r="ACC42">
        <v>0</v>
      </c>
      <c r="ACE42">
        <v>2</v>
      </c>
      <c r="ACF42" t="s">
        <v>888</v>
      </c>
      <c r="ACG42">
        <v>0</v>
      </c>
      <c r="ACI42">
        <v>0</v>
      </c>
      <c r="ACJ42" t="s">
        <v>888</v>
      </c>
      <c r="ACK42">
        <v>0</v>
      </c>
      <c r="ACM42">
        <v>1</v>
      </c>
      <c r="ACN42" t="s">
        <v>888</v>
      </c>
      <c r="ACO42">
        <v>0</v>
      </c>
      <c r="ACQ42">
        <v>0</v>
      </c>
      <c r="ACR42" t="s">
        <v>888</v>
      </c>
      <c r="ACS42">
        <v>0</v>
      </c>
      <c r="ACU42">
        <v>0</v>
      </c>
      <c r="ACV42" t="s">
        <v>899</v>
      </c>
      <c r="ACW42">
        <v>2</v>
      </c>
      <c r="ACX42" t="s">
        <v>905</v>
      </c>
      <c r="ACY42">
        <v>3</v>
      </c>
      <c r="ACZ42" t="s">
        <v>888</v>
      </c>
      <c r="ADA42">
        <v>0</v>
      </c>
      <c r="ADC42">
        <v>1</v>
      </c>
      <c r="ADD42" t="s">
        <v>888</v>
      </c>
      <c r="ADE42">
        <v>0</v>
      </c>
      <c r="ADG42">
        <v>0</v>
      </c>
      <c r="ADH42" t="s">
        <v>888</v>
      </c>
      <c r="ADI42">
        <v>0</v>
      </c>
      <c r="ADK42">
        <v>0</v>
      </c>
      <c r="ADL42" t="s">
        <v>888</v>
      </c>
      <c r="ADM42">
        <v>0</v>
      </c>
      <c r="ADO42">
        <v>0</v>
      </c>
      <c r="ADP42" t="s">
        <v>888</v>
      </c>
      <c r="ADQ42">
        <v>0</v>
      </c>
      <c r="ADS42">
        <v>4</v>
      </c>
      <c r="ADT42" t="s">
        <v>888</v>
      </c>
      <c r="ADU42">
        <v>2</v>
      </c>
      <c r="ADV42" t="s">
        <v>935</v>
      </c>
      <c r="ADW42">
        <v>1</v>
      </c>
      <c r="ADX42" t="s">
        <v>888</v>
      </c>
      <c r="ADY42">
        <v>0</v>
      </c>
      <c r="AEA42">
        <v>2</v>
      </c>
      <c r="AEB42" t="s">
        <v>888</v>
      </c>
      <c r="AEC42">
        <v>0</v>
      </c>
      <c r="AEE42">
        <v>2</v>
      </c>
      <c r="AEF42" t="s">
        <v>888</v>
      </c>
      <c r="AEG42">
        <v>0</v>
      </c>
      <c r="AEI42">
        <v>0</v>
      </c>
      <c r="AEJ42" t="s">
        <v>888</v>
      </c>
      <c r="AEK42">
        <v>0</v>
      </c>
      <c r="AEM42">
        <v>2</v>
      </c>
      <c r="AEN42" t="s">
        <v>888</v>
      </c>
      <c r="AEO42">
        <v>0</v>
      </c>
      <c r="AEQ42">
        <v>0</v>
      </c>
      <c r="AER42" t="s">
        <v>888</v>
      </c>
      <c r="AES42">
        <v>0</v>
      </c>
      <c r="AEU42">
        <v>0</v>
      </c>
      <c r="AEV42" t="s">
        <v>888</v>
      </c>
      <c r="AEW42">
        <v>2</v>
      </c>
      <c r="AEX42" t="s">
        <v>910</v>
      </c>
      <c r="AEY42">
        <v>3</v>
      </c>
      <c r="AEZ42" t="s">
        <v>888</v>
      </c>
      <c r="AFA42">
        <v>0</v>
      </c>
      <c r="AFC42">
        <v>1</v>
      </c>
      <c r="AFD42" t="s">
        <v>888</v>
      </c>
      <c r="AFE42">
        <v>2</v>
      </c>
      <c r="AFF42" t="s">
        <v>935</v>
      </c>
      <c r="AFG42">
        <v>3</v>
      </c>
      <c r="AFH42" t="s">
        <v>888</v>
      </c>
      <c r="AFI42">
        <v>0</v>
      </c>
      <c r="AFK42">
        <v>0</v>
      </c>
      <c r="AFL42" t="s">
        <v>888</v>
      </c>
      <c r="AFM42">
        <v>0</v>
      </c>
      <c r="AFO42">
        <v>0</v>
      </c>
      <c r="AFP42" t="s">
        <v>888</v>
      </c>
      <c r="AFQ42">
        <v>0</v>
      </c>
      <c r="AFS42">
        <v>0</v>
      </c>
      <c r="AFT42" t="s">
        <v>899</v>
      </c>
      <c r="AFU42">
        <v>0</v>
      </c>
      <c r="AFV42" t="s">
        <v>910</v>
      </c>
      <c r="AFW42">
        <v>3</v>
      </c>
      <c r="AFX42" t="s">
        <v>888</v>
      </c>
      <c r="AFY42">
        <v>0</v>
      </c>
      <c r="AGA42">
        <v>0</v>
      </c>
      <c r="AGB42" t="s">
        <v>888</v>
      </c>
      <c r="AGC42">
        <v>2</v>
      </c>
      <c r="AGD42" t="s">
        <v>935</v>
      </c>
      <c r="AGE42">
        <v>1</v>
      </c>
      <c r="AGF42" t="s">
        <v>888</v>
      </c>
      <c r="AGG42">
        <v>0</v>
      </c>
      <c r="AGI42">
        <v>0</v>
      </c>
      <c r="AGJ42" t="s">
        <v>888</v>
      </c>
      <c r="AGK42">
        <v>0</v>
      </c>
      <c r="AGM42">
        <v>0</v>
      </c>
      <c r="AGN42" t="s">
        <v>888</v>
      </c>
      <c r="AGO42">
        <v>0</v>
      </c>
      <c r="AGQ42">
        <v>2</v>
      </c>
      <c r="AGR42" t="s">
        <v>888</v>
      </c>
      <c r="AGS42">
        <v>0</v>
      </c>
      <c r="AGU42">
        <v>0</v>
      </c>
      <c r="AGV42" t="s">
        <v>888</v>
      </c>
      <c r="AGW42">
        <v>0</v>
      </c>
      <c r="AGY42">
        <v>0</v>
      </c>
      <c r="AGZ42">
        <v>185</v>
      </c>
      <c r="AHA42">
        <v>35</v>
      </c>
      <c r="AHB42">
        <v>0</v>
      </c>
      <c r="AHC42">
        <v>0</v>
      </c>
    </row>
    <row r="43" spans="1:887" x14ac:dyDescent="0.3">
      <c r="A43" t="s">
        <v>951</v>
      </c>
      <c r="B43">
        <v>3084</v>
      </c>
      <c r="C43">
        <v>3783</v>
      </c>
      <c r="D43" t="s">
        <v>888</v>
      </c>
      <c r="E43">
        <v>0</v>
      </c>
      <c r="G43">
        <v>2</v>
      </c>
      <c r="H43" t="s">
        <v>888</v>
      </c>
      <c r="I43">
        <v>0</v>
      </c>
      <c r="K43">
        <v>0</v>
      </c>
      <c r="L43" t="s">
        <v>888</v>
      </c>
      <c r="M43">
        <v>0</v>
      </c>
      <c r="O43">
        <v>0</v>
      </c>
      <c r="P43" t="s">
        <v>888</v>
      </c>
      <c r="Q43">
        <v>2</v>
      </c>
      <c r="R43" t="s">
        <v>937</v>
      </c>
      <c r="S43">
        <v>3</v>
      </c>
      <c r="T43" t="s">
        <v>888</v>
      </c>
      <c r="U43">
        <v>0</v>
      </c>
      <c r="W43">
        <v>0</v>
      </c>
      <c r="X43" t="s">
        <v>888</v>
      </c>
      <c r="Y43">
        <v>0</v>
      </c>
      <c r="AA43">
        <v>2</v>
      </c>
      <c r="AB43" t="s">
        <v>888</v>
      </c>
      <c r="AC43">
        <v>2</v>
      </c>
      <c r="AD43" t="s">
        <v>905</v>
      </c>
      <c r="AE43">
        <v>3</v>
      </c>
      <c r="AF43" t="s">
        <v>899</v>
      </c>
      <c r="AG43">
        <v>0</v>
      </c>
      <c r="AH43" t="s">
        <v>910</v>
      </c>
      <c r="AI43">
        <v>1</v>
      </c>
      <c r="AJ43" t="s">
        <v>888</v>
      </c>
      <c r="AK43">
        <v>0</v>
      </c>
      <c r="AM43">
        <v>2</v>
      </c>
      <c r="AN43" t="s">
        <v>888</v>
      </c>
      <c r="AO43">
        <v>0</v>
      </c>
      <c r="AQ43">
        <v>2</v>
      </c>
      <c r="AR43" t="s">
        <v>899</v>
      </c>
      <c r="AS43">
        <v>0</v>
      </c>
      <c r="AT43" t="s">
        <v>938</v>
      </c>
      <c r="AU43">
        <v>1</v>
      </c>
      <c r="AV43" t="s">
        <v>888</v>
      </c>
      <c r="AW43">
        <v>0</v>
      </c>
      <c r="AY43">
        <v>0</v>
      </c>
      <c r="AZ43" t="s">
        <v>888</v>
      </c>
      <c r="BA43">
        <v>0</v>
      </c>
      <c r="BC43">
        <v>2</v>
      </c>
      <c r="BD43" t="s">
        <v>888</v>
      </c>
      <c r="BE43">
        <v>0</v>
      </c>
      <c r="BG43">
        <v>2</v>
      </c>
      <c r="BH43" t="s">
        <v>888</v>
      </c>
      <c r="BI43">
        <v>0</v>
      </c>
      <c r="BK43">
        <v>0</v>
      </c>
      <c r="BL43" t="s">
        <v>888</v>
      </c>
      <c r="BM43">
        <v>0</v>
      </c>
      <c r="BO43">
        <v>0</v>
      </c>
      <c r="BP43" t="s">
        <v>888</v>
      </c>
      <c r="BQ43">
        <v>2</v>
      </c>
      <c r="BR43" t="s">
        <v>905</v>
      </c>
      <c r="BS43">
        <v>1</v>
      </c>
      <c r="BT43" t="s">
        <v>888</v>
      </c>
      <c r="BU43">
        <v>0</v>
      </c>
      <c r="BW43">
        <v>0</v>
      </c>
      <c r="BX43" t="s">
        <v>888</v>
      </c>
      <c r="BY43">
        <v>0</v>
      </c>
      <c r="CA43">
        <v>2</v>
      </c>
      <c r="CB43" t="s">
        <v>888</v>
      </c>
      <c r="CC43">
        <v>0</v>
      </c>
      <c r="CE43">
        <v>0</v>
      </c>
      <c r="CF43" t="s">
        <v>888</v>
      </c>
      <c r="CG43">
        <v>2</v>
      </c>
      <c r="CH43" t="s">
        <v>937</v>
      </c>
      <c r="CI43">
        <v>1</v>
      </c>
      <c r="CJ43" t="s">
        <v>888</v>
      </c>
      <c r="CK43">
        <v>0</v>
      </c>
      <c r="CM43">
        <v>0</v>
      </c>
      <c r="CN43" t="s">
        <v>888</v>
      </c>
      <c r="CO43">
        <v>0</v>
      </c>
      <c r="CQ43">
        <v>0</v>
      </c>
      <c r="CR43" t="s">
        <v>888</v>
      </c>
      <c r="CS43">
        <v>0</v>
      </c>
      <c r="CU43">
        <v>0</v>
      </c>
      <c r="CV43" t="s">
        <v>888</v>
      </c>
      <c r="CW43">
        <v>2</v>
      </c>
      <c r="CX43" t="s">
        <v>905</v>
      </c>
      <c r="CY43">
        <v>1</v>
      </c>
      <c r="CZ43" t="s">
        <v>888</v>
      </c>
      <c r="DA43">
        <v>0</v>
      </c>
      <c r="DC43">
        <v>0</v>
      </c>
      <c r="DD43" t="s">
        <v>899</v>
      </c>
      <c r="DE43">
        <v>0</v>
      </c>
      <c r="DF43" t="s">
        <v>915</v>
      </c>
      <c r="DG43">
        <v>1</v>
      </c>
      <c r="DH43" t="s">
        <v>888</v>
      </c>
      <c r="DI43">
        <v>0</v>
      </c>
      <c r="DK43">
        <v>2</v>
      </c>
      <c r="DL43" t="s">
        <v>888</v>
      </c>
      <c r="DM43">
        <v>0</v>
      </c>
      <c r="DO43">
        <v>0</v>
      </c>
      <c r="DP43" t="s">
        <v>888</v>
      </c>
      <c r="DQ43">
        <v>0</v>
      </c>
      <c r="DS43">
        <v>0</v>
      </c>
      <c r="DT43" t="s">
        <v>888</v>
      </c>
      <c r="DU43">
        <v>0</v>
      </c>
      <c r="DW43">
        <v>0</v>
      </c>
      <c r="DX43" t="s">
        <v>888</v>
      </c>
      <c r="DY43">
        <v>0</v>
      </c>
      <c r="EA43">
        <v>0</v>
      </c>
      <c r="EB43" t="s">
        <v>888</v>
      </c>
      <c r="EC43">
        <v>0</v>
      </c>
      <c r="EE43">
        <v>0</v>
      </c>
      <c r="EF43" t="s">
        <v>888</v>
      </c>
      <c r="EG43">
        <v>0</v>
      </c>
      <c r="EI43">
        <v>0</v>
      </c>
      <c r="EJ43" t="s">
        <v>888</v>
      </c>
      <c r="EK43">
        <v>0</v>
      </c>
      <c r="EM43">
        <v>2</v>
      </c>
      <c r="EN43" t="s">
        <v>888</v>
      </c>
      <c r="EO43">
        <v>0</v>
      </c>
      <c r="EQ43">
        <v>0</v>
      </c>
      <c r="ER43" t="s">
        <v>888</v>
      </c>
      <c r="ES43">
        <v>0</v>
      </c>
      <c r="EU43">
        <v>0</v>
      </c>
      <c r="EV43" t="s">
        <v>888</v>
      </c>
      <c r="EW43">
        <v>0</v>
      </c>
      <c r="EY43">
        <v>0</v>
      </c>
      <c r="EZ43" t="s">
        <v>888</v>
      </c>
      <c r="FA43">
        <v>0</v>
      </c>
      <c r="FC43">
        <v>0</v>
      </c>
      <c r="FD43" t="s">
        <v>888</v>
      </c>
      <c r="FE43">
        <v>2</v>
      </c>
      <c r="FF43" t="s">
        <v>935</v>
      </c>
      <c r="FG43">
        <v>3</v>
      </c>
      <c r="FH43" t="s">
        <v>888</v>
      </c>
      <c r="FI43">
        <v>0</v>
      </c>
      <c r="FK43">
        <v>2</v>
      </c>
      <c r="FL43" t="s">
        <v>888</v>
      </c>
      <c r="FM43">
        <v>2</v>
      </c>
      <c r="FN43" t="s">
        <v>915</v>
      </c>
      <c r="FO43">
        <v>1</v>
      </c>
      <c r="FP43" t="s">
        <v>888</v>
      </c>
      <c r="FQ43">
        <v>0</v>
      </c>
      <c r="FS43">
        <v>0</v>
      </c>
      <c r="FT43" t="s">
        <v>888</v>
      </c>
      <c r="FU43">
        <v>0</v>
      </c>
      <c r="FW43">
        <v>1</v>
      </c>
      <c r="FX43" t="s">
        <v>888</v>
      </c>
      <c r="FY43">
        <v>0</v>
      </c>
      <c r="GA43">
        <v>0</v>
      </c>
      <c r="GB43" t="s">
        <v>888</v>
      </c>
      <c r="GC43">
        <v>0</v>
      </c>
      <c r="GE43">
        <v>1</v>
      </c>
      <c r="GF43" t="s">
        <v>899</v>
      </c>
      <c r="GG43">
        <v>0</v>
      </c>
      <c r="GI43">
        <v>0</v>
      </c>
      <c r="GJ43" t="s">
        <v>888</v>
      </c>
      <c r="GK43">
        <v>0</v>
      </c>
      <c r="GM43">
        <v>0</v>
      </c>
      <c r="GN43" t="s">
        <v>888</v>
      </c>
      <c r="GO43">
        <v>0</v>
      </c>
      <c r="GQ43">
        <v>0</v>
      </c>
      <c r="GR43" t="s">
        <v>888</v>
      </c>
      <c r="GS43">
        <v>0</v>
      </c>
      <c r="GU43">
        <v>0</v>
      </c>
      <c r="GV43" t="s">
        <v>888</v>
      </c>
      <c r="GW43">
        <v>0</v>
      </c>
      <c r="GY43">
        <v>0</v>
      </c>
      <c r="GZ43" t="s">
        <v>888</v>
      </c>
      <c r="HA43">
        <v>0</v>
      </c>
      <c r="HC43">
        <v>2</v>
      </c>
      <c r="HD43" t="s">
        <v>888</v>
      </c>
      <c r="HE43">
        <v>2</v>
      </c>
      <c r="HF43" t="s">
        <v>935</v>
      </c>
      <c r="HG43">
        <v>1</v>
      </c>
      <c r="HH43" t="s">
        <v>888</v>
      </c>
      <c r="HI43">
        <v>2</v>
      </c>
      <c r="HJ43" t="s">
        <v>938</v>
      </c>
      <c r="HK43">
        <v>1</v>
      </c>
      <c r="HL43" t="s">
        <v>888</v>
      </c>
      <c r="HM43">
        <v>2</v>
      </c>
      <c r="HN43" t="s">
        <v>937</v>
      </c>
      <c r="HO43">
        <v>1</v>
      </c>
      <c r="HP43" t="s">
        <v>888</v>
      </c>
      <c r="HQ43">
        <v>2</v>
      </c>
      <c r="HR43" t="s">
        <v>915</v>
      </c>
      <c r="HS43">
        <v>3</v>
      </c>
      <c r="HT43" t="s">
        <v>888</v>
      </c>
      <c r="HU43">
        <v>0</v>
      </c>
      <c r="HW43">
        <v>1</v>
      </c>
      <c r="HX43" t="s">
        <v>888</v>
      </c>
      <c r="HY43">
        <v>0</v>
      </c>
      <c r="IA43">
        <v>4</v>
      </c>
      <c r="IB43" t="s">
        <v>899</v>
      </c>
      <c r="IC43">
        <v>2</v>
      </c>
      <c r="ID43" t="s">
        <v>935</v>
      </c>
      <c r="IE43">
        <v>3</v>
      </c>
      <c r="IF43" t="s">
        <v>888</v>
      </c>
      <c r="IG43">
        <v>0</v>
      </c>
      <c r="II43">
        <v>2</v>
      </c>
      <c r="IJ43" t="s">
        <v>888</v>
      </c>
      <c r="IK43">
        <v>0</v>
      </c>
      <c r="IM43">
        <v>2</v>
      </c>
      <c r="IN43" t="s">
        <v>888</v>
      </c>
      <c r="IO43">
        <v>0</v>
      </c>
      <c r="IQ43">
        <v>2</v>
      </c>
      <c r="IR43" t="s">
        <v>888</v>
      </c>
      <c r="IS43">
        <v>0</v>
      </c>
      <c r="IU43">
        <v>2</v>
      </c>
      <c r="IV43" t="s">
        <v>888</v>
      </c>
      <c r="IW43">
        <v>0</v>
      </c>
      <c r="IY43">
        <v>0</v>
      </c>
      <c r="IZ43" t="s">
        <v>888</v>
      </c>
      <c r="JA43">
        <v>2</v>
      </c>
      <c r="JB43" t="s">
        <v>905</v>
      </c>
      <c r="JC43">
        <v>1</v>
      </c>
      <c r="JD43" t="s">
        <v>899</v>
      </c>
      <c r="JE43">
        <v>2</v>
      </c>
      <c r="JF43" t="s">
        <v>938</v>
      </c>
      <c r="JG43">
        <v>2</v>
      </c>
      <c r="JH43" t="s">
        <v>888</v>
      </c>
      <c r="JI43">
        <v>0</v>
      </c>
      <c r="JK43">
        <v>2</v>
      </c>
      <c r="JL43" t="s">
        <v>888</v>
      </c>
      <c r="JM43">
        <v>0</v>
      </c>
      <c r="JO43">
        <v>0</v>
      </c>
      <c r="JP43" t="s">
        <v>888</v>
      </c>
      <c r="JQ43">
        <v>0</v>
      </c>
      <c r="JS43">
        <v>1</v>
      </c>
      <c r="JT43" t="s">
        <v>888</v>
      </c>
      <c r="JU43">
        <v>0</v>
      </c>
      <c r="JW43">
        <v>0</v>
      </c>
      <c r="JX43" t="s">
        <v>888</v>
      </c>
      <c r="JY43">
        <v>0</v>
      </c>
      <c r="KA43">
        <v>0</v>
      </c>
      <c r="KB43" t="s">
        <v>888</v>
      </c>
      <c r="KC43">
        <v>0</v>
      </c>
      <c r="KE43">
        <v>0</v>
      </c>
      <c r="KF43" t="s">
        <v>899</v>
      </c>
      <c r="KG43">
        <v>0</v>
      </c>
      <c r="KI43">
        <v>0</v>
      </c>
      <c r="KJ43" t="s">
        <v>888</v>
      </c>
      <c r="KK43">
        <v>0</v>
      </c>
      <c r="KM43">
        <v>0</v>
      </c>
      <c r="KN43" t="s">
        <v>888</v>
      </c>
      <c r="KO43">
        <v>0</v>
      </c>
      <c r="KQ43">
        <v>2</v>
      </c>
      <c r="KR43" t="s">
        <v>888</v>
      </c>
      <c r="KS43">
        <v>0</v>
      </c>
      <c r="KU43">
        <v>2</v>
      </c>
      <c r="KV43" t="s">
        <v>888</v>
      </c>
      <c r="KW43">
        <v>0</v>
      </c>
      <c r="KY43">
        <v>0</v>
      </c>
      <c r="KZ43" t="s">
        <v>888</v>
      </c>
      <c r="LA43">
        <v>0</v>
      </c>
      <c r="LC43">
        <v>0</v>
      </c>
      <c r="LD43" t="s">
        <v>888</v>
      </c>
      <c r="LE43">
        <v>0</v>
      </c>
      <c r="LG43">
        <v>2</v>
      </c>
      <c r="LH43" t="s">
        <v>888</v>
      </c>
      <c r="LI43">
        <v>2</v>
      </c>
      <c r="LJ43" t="s">
        <v>915</v>
      </c>
      <c r="LK43">
        <v>1</v>
      </c>
      <c r="LL43" t="s">
        <v>888</v>
      </c>
      <c r="LM43">
        <v>0</v>
      </c>
      <c r="LO43">
        <v>3</v>
      </c>
      <c r="LP43" t="s">
        <v>899</v>
      </c>
      <c r="LQ43">
        <v>0</v>
      </c>
      <c r="LS43">
        <v>0</v>
      </c>
      <c r="LT43" t="s">
        <v>888</v>
      </c>
      <c r="LU43">
        <v>0</v>
      </c>
      <c r="LW43">
        <v>1</v>
      </c>
      <c r="LX43" t="s">
        <v>888</v>
      </c>
      <c r="LY43">
        <v>2</v>
      </c>
      <c r="LZ43" t="s">
        <v>905</v>
      </c>
      <c r="MA43">
        <v>3</v>
      </c>
      <c r="MB43" t="s">
        <v>888</v>
      </c>
      <c r="MC43">
        <v>0</v>
      </c>
      <c r="ME43">
        <v>0</v>
      </c>
      <c r="MF43" t="s">
        <v>899</v>
      </c>
      <c r="MG43">
        <v>2</v>
      </c>
      <c r="MH43" t="s">
        <v>915</v>
      </c>
      <c r="MI43">
        <v>1</v>
      </c>
      <c r="MJ43" t="s">
        <v>888</v>
      </c>
      <c r="MK43">
        <v>0</v>
      </c>
      <c r="MM43">
        <v>0</v>
      </c>
      <c r="MN43" t="s">
        <v>888</v>
      </c>
      <c r="MO43">
        <v>0</v>
      </c>
      <c r="MQ43">
        <v>2</v>
      </c>
      <c r="MR43" t="s">
        <v>888</v>
      </c>
      <c r="MS43">
        <v>0</v>
      </c>
      <c r="MU43">
        <v>2</v>
      </c>
      <c r="MV43" t="s">
        <v>888</v>
      </c>
      <c r="MW43">
        <v>2</v>
      </c>
      <c r="MX43" t="s">
        <v>938</v>
      </c>
      <c r="MY43">
        <v>1</v>
      </c>
      <c r="MZ43" t="s">
        <v>888</v>
      </c>
      <c r="NA43">
        <v>0</v>
      </c>
      <c r="NC43">
        <v>2</v>
      </c>
      <c r="ND43" t="s">
        <v>888</v>
      </c>
      <c r="NE43">
        <v>0</v>
      </c>
      <c r="NG43">
        <v>0</v>
      </c>
      <c r="NH43" t="s">
        <v>888</v>
      </c>
      <c r="NI43">
        <v>0</v>
      </c>
      <c r="NK43">
        <v>0</v>
      </c>
      <c r="NL43" t="s">
        <v>899</v>
      </c>
      <c r="NM43">
        <v>0</v>
      </c>
      <c r="NN43" t="s">
        <v>935</v>
      </c>
      <c r="NO43">
        <v>1</v>
      </c>
      <c r="NP43" t="s">
        <v>888</v>
      </c>
      <c r="NQ43">
        <v>0</v>
      </c>
      <c r="NS43">
        <v>1</v>
      </c>
      <c r="NT43" t="s">
        <v>899</v>
      </c>
      <c r="NU43">
        <v>0</v>
      </c>
      <c r="NV43" t="s">
        <v>937</v>
      </c>
      <c r="NW43">
        <v>1</v>
      </c>
      <c r="NX43" t="s">
        <v>888</v>
      </c>
      <c r="NY43">
        <v>0</v>
      </c>
      <c r="OA43">
        <v>2</v>
      </c>
      <c r="OB43" t="s">
        <v>899</v>
      </c>
      <c r="OC43">
        <v>0</v>
      </c>
      <c r="OE43">
        <v>0</v>
      </c>
      <c r="OF43" t="s">
        <v>899</v>
      </c>
      <c r="OG43">
        <v>0</v>
      </c>
      <c r="OI43">
        <v>0</v>
      </c>
      <c r="OJ43" t="s">
        <v>888</v>
      </c>
      <c r="OK43">
        <v>0</v>
      </c>
      <c r="OM43">
        <v>2</v>
      </c>
      <c r="ON43" t="s">
        <v>888</v>
      </c>
      <c r="OO43">
        <v>0</v>
      </c>
      <c r="OQ43">
        <v>0</v>
      </c>
      <c r="OR43" t="s">
        <v>899</v>
      </c>
      <c r="OS43">
        <v>0</v>
      </c>
      <c r="OU43">
        <v>0</v>
      </c>
      <c r="OV43" t="s">
        <v>888</v>
      </c>
      <c r="OW43">
        <v>0</v>
      </c>
      <c r="OY43">
        <v>0</v>
      </c>
      <c r="OZ43" t="s">
        <v>899</v>
      </c>
      <c r="PA43">
        <v>2</v>
      </c>
      <c r="PB43" t="s">
        <v>905</v>
      </c>
      <c r="PC43">
        <v>4</v>
      </c>
      <c r="PD43" t="s">
        <v>888</v>
      </c>
      <c r="PE43">
        <v>0</v>
      </c>
      <c r="PG43">
        <v>0</v>
      </c>
      <c r="PH43" t="s">
        <v>888</v>
      </c>
      <c r="PI43">
        <v>0</v>
      </c>
      <c r="PK43">
        <v>0</v>
      </c>
      <c r="PL43" t="s">
        <v>888</v>
      </c>
      <c r="PM43">
        <v>0</v>
      </c>
      <c r="PO43">
        <v>0</v>
      </c>
      <c r="PP43" t="s">
        <v>899</v>
      </c>
      <c r="PQ43">
        <v>0</v>
      </c>
      <c r="PR43" t="s">
        <v>915</v>
      </c>
      <c r="PS43">
        <v>1</v>
      </c>
      <c r="PT43" t="s">
        <v>899</v>
      </c>
      <c r="PU43">
        <v>0</v>
      </c>
      <c r="PV43" t="s">
        <v>937</v>
      </c>
      <c r="PW43">
        <v>1</v>
      </c>
      <c r="PX43" t="s">
        <v>888</v>
      </c>
      <c r="PY43">
        <v>0</v>
      </c>
      <c r="QA43">
        <v>0</v>
      </c>
      <c r="QB43" t="s">
        <v>888</v>
      </c>
      <c r="QC43">
        <v>0</v>
      </c>
      <c r="QE43">
        <v>2</v>
      </c>
      <c r="QF43" t="s">
        <v>888</v>
      </c>
      <c r="QG43">
        <v>0</v>
      </c>
      <c r="QI43">
        <v>0</v>
      </c>
      <c r="QJ43" t="s">
        <v>899</v>
      </c>
      <c r="QK43">
        <v>2</v>
      </c>
      <c r="QL43" t="s">
        <v>915</v>
      </c>
      <c r="QM43">
        <v>1</v>
      </c>
      <c r="QN43" t="s">
        <v>888</v>
      </c>
      <c r="QO43">
        <v>0</v>
      </c>
      <c r="QQ43">
        <v>0</v>
      </c>
      <c r="QR43" t="s">
        <v>888</v>
      </c>
      <c r="QS43">
        <v>0</v>
      </c>
      <c r="QU43">
        <v>2</v>
      </c>
      <c r="QV43" t="s">
        <v>888</v>
      </c>
      <c r="QW43">
        <v>0</v>
      </c>
      <c r="QY43">
        <v>0</v>
      </c>
      <c r="QZ43" t="s">
        <v>888</v>
      </c>
      <c r="RA43">
        <v>0</v>
      </c>
      <c r="RC43">
        <v>0</v>
      </c>
      <c r="RD43" t="s">
        <v>888</v>
      </c>
      <c r="RE43">
        <v>0</v>
      </c>
      <c r="RG43">
        <v>0</v>
      </c>
      <c r="RH43" t="s">
        <v>888</v>
      </c>
      <c r="RI43">
        <v>0</v>
      </c>
      <c r="RK43">
        <v>0</v>
      </c>
      <c r="RL43" t="s">
        <v>888</v>
      </c>
      <c r="RM43">
        <v>0</v>
      </c>
      <c r="RO43">
        <v>2</v>
      </c>
      <c r="RP43" t="s">
        <v>899</v>
      </c>
      <c r="RQ43">
        <v>0</v>
      </c>
      <c r="RR43" t="s">
        <v>915</v>
      </c>
      <c r="RS43">
        <v>1</v>
      </c>
      <c r="RT43" t="s">
        <v>888</v>
      </c>
      <c r="RU43">
        <v>0</v>
      </c>
      <c r="RW43">
        <v>2</v>
      </c>
      <c r="RX43" t="s">
        <v>888</v>
      </c>
      <c r="RY43">
        <v>0</v>
      </c>
      <c r="SA43">
        <v>0</v>
      </c>
      <c r="SB43" t="s">
        <v>899</v>
      </c>
      <c r="SC43">
        <v>2</v>
      </c>
      <c r="SD43" t="s">
        <v>905</v>
      </c>
      <c r="SE43">
        <v>3</v>
      </c>
      <c r="SF43" t="s">
        <v>888</v>
      </c>
      <c r="SG43">
        <v>0</v>
      </c>
      <c r="SI43">
        <v>4</v>
      </c>
      <c r="SJ43" t="s">
        <v>888</v>
      </c>
      <c r="SK43">
        <v>0</v>
      </c>
      <c r="SM43">
        <v>2</v>
      </c>
      <c r="SN43" t="s">
        <v>888</v>
      </c>
      <c r="SO43">
        <v>0</v>
      </c>
      <c r="SQ43">
        <v>1</v>
      </c>
      <c r="SR43" t="s">
        <v>888</v>
      </c>
      <c r="SS43">
        <v>0</v>
      </c>
      <c r="SU43">
        <v>2</v>
      </c>
      <c r="SV43" t="s">
        <v>888</v>
      </c>
      <c r="SW43">
        <v>0</v>
      </c>
      <c r="SY43">
        <v>0</v>
      </c>
      <c r="SZ43" t="s">
        <v>888</v>
      </c>
      <c r="TA43">
        <v>0</v>
      </c>
      <c r="TC43">
        <v>0</v>
      </c>
      <c r="TD43" t="s">
        <v>888</v>
      </c>
      <c r="TE43">
        <v>0</v>
      </c>
      <c r="TG43">
        <v>2</v>
      </c>
      <c r="TH43" t="s">
        <v>888</v>
      </c>
      <c r="TI43">
        <v>0</v>
      </c>
      <c r="TK43">
        <v>4</v>
      </c>
      <c r="TL43" t="s">
        <v>888</v>
      </c>
      <c r="TM43">
        <v>0</v>
      </c>
      <c r="TO43">
        <v>2</v>
      </c>
      <c r="TP43" t="s">
        <v>888</v>
      </c>
      <c r="TQ43">
        <v>0</v>
      </c>
      <c r="TS43">
        <v>0</v>
      </c>
      <c r="TT43" t="s">
        <v>888</v>
      </c>
      <c r="TU43">
        <v>0</v>
      </c>
      <c r="TW43">
        <v>1</v>
      </c>
      <c r="TX43" t="s">
        <v>888</v>
      </c>
      <c r="TY43">
        <v>0</v>
      </c>
      <c r="UA43">
        <v>0</v>
      </c>
      <c r="UB43" t="s">
        <v>888</v>
      </c>
      <c r="UC43">
        <v>0</v>
      </c>
      <c r="UE43">
        <v>0</v>
      </c>
      <c r="UF43" t="s">
        <v>888</v>
      </c>
      <c r="UG43">
        <v>0</v>
      </c>
      <c r="UI43">
        <v>0</v>
      </c>
      <c r="UJ43" t="s">
        <v>888</v>
      </c>
      <c r="UK43">
        <v>0</v>
      </c>
      <c r="UM43">
        <v>1</v>
      </c>
      <c r="UN43" t="s">
        <v>888</v>
      </c>
      <c r="UO43">
        <v>0</v>
      </c>
      <c r="UQ43">
        <v>0</v>
      </c>
      <c r="UR43" t="s">
        <v>888</v>
      </c>
      <c r="US43">
        <v>2</v>
      </c>
      <c r="UT43" t="s">
        <v>910</v>
      </c>
      <c r="UU43">
        <v>3</v>
      </c>
      <c r="UV43" t="s">
        <v>888</v>
      </c>
      <c r="UW43">
        <v>0</v>
      </c>
      <c r="UY43">
        <v>2</v>
      </c>
      <c r="UZ43" t="s">
        <v>888</v>
      </c>
      <c r="VA43">
        <v>0</v>
      </c>
      <c r="VC43">
        <v>2</v>
      </c>
      <c r="VD43" t="s">
        <v>899</v>
      </c>
      <c r="VE43">
        <v>0</v>
      </c>
      <c r="VF43" t="s">
        <v>935</v>
      </c>
      <c r="VG43">
        <v>2</v>
      </c>
      <c r="VH43" t="s">
        <v>899</v>
      </c>
      <c r="VI43">
        <v>2</v>
      </c>
      <c r="VJ43" t="s">
        <v>935</v>
      </c>
      <c r="VK43">
        <v>3</v>
      </c>
      <c r="VL43" t="s">
        <v>888</v>
      </c>
      <c r="VM43">
        <v>0</v>
      </c>
      <c r="VO43">
        <v>2</v>
      </c>
      <c r="VP43" t="s">
        <v>899</v>
      </c>
      <c r="VQ43">
        <v>2</v>
      </c>
      <c r="VR43" t="s">
        <v>938</v>
      </c>
      <c r="VS43">
        <v>2</v>
      </c>
      <c r="VT43" t="s">
        <v>888</v>
      </c>
      <c r="VU43">
        <v>0</v>
      </c>
      <c r="VW43">
        <v>2</v>
      </c>
      <c r="VX43" t="s">
        <v>899</v>
      </c>
      <c r="VY43">
        <v>0</v>
      </c>
      <c r="VZ43" t="s">
        <v>938</v>
      </c>
      <c r="WA43">
        <v>3</v>
      </c>
      <c r="WB43" t="s">
        <v>899</v>
      </c>
      <c r="WC43">
        <v>2</v>
      </c>
      <c r="WD43" t="s">
        <v>938</v>
      </c>
      <c r="WE43">
        <v>2</v>
      </c>
      <c r="WF43" t="s">
        <v>888</v>
      </c>
      <c r="WG43">
        <v>0</v>
      </c>
      <c r="WI43">
        <v>1</v>
      </c>
      <c r="WJ43" t="s">
        <v>888</v>
      </c>
      <c r="WK43">
        <v>0</v>
      </c>
      <c r="WM43">
        <v>0</v>
      </c>
      <c r="WN43" t="s">
        <v>888</v>
      </c>
      <c r="WO43">
        <v>2</v>
      </c>
      <c r="WP43" t="s">
        <v>938</v>
      </c>
      <c r="WQ43">
        <v>1</v>
      </c>
      <c r="WR43" t="s">
        <v>899</v>
      </c>
      <c r="WS43">
        <v>0</v>
      </c>
      <c r="WU43">
        <v>0</v>
      </c>
      <c r="WV43" t="s">
        <v>888</v>
      </c>
      <c r="WW43">
        <v>0</v>
      </c>
      <c r="WY43">
        <v>0</v>
      </c>
      <c r="WZ43" t="s">
        <v>888</v>
      </c>
      <c r="XA43">
        <v>0</v>
      </c>
      <c r="XC43">
        <v>4</v>
      </c>
      <c r="XD43" t="s">
        <v>888</v>
      </c>
      <c r="XE43">
        <v>0</v>
      </c>
      <c r="XG43">
        <v>0</v>
      </c>
      <c r="XH43" t="s">
        <v>888</v>
      </c>
      <c r="XI43">
        <v>0</v>
      </c>
      <c r="XK43">
        <v>2</v>
      </c>
      <c r="XL43" t="s">
        <v>899</v>
      </c>
      <c r="XM43">
        <v>0</v>
      </c>
      <c r="XO43">
        <v>0</v>
      </c>
      <c r="XP43" t="s">
        <v>888</v>
      </c>
      <c r="XQ43">
        <v>0</v>
      </c>
      <c r="XS43">
        <v>2</v>
      </c>
      <c r="XT43" t="s">
        <v>899</v>
      </c>
      <c r="XU43">
        <v>0</v>
      </c>
      <c r="XV43" t="s">
        <v>938</v>
      </c>
      <c r="XW43">
        <v>1</v>
      </c>
      <c r="XX43" t="s">
        <v>888</v>
      </c>
      <c r="XY43">
        <v>0</v>
      </c>
      <c r="YA43">
        <v>2</v>
      </c>
      <c r="YB43" t="s">
        <v>888</v>
      </c>
      <c r="YC43">
        <v>0</v>
      </c>
      <c r="YE43">
        <v>2</v>
      </c>
      <c r="YF43" t="s">
        <v>899</v>
      </c>
      <c r="YG43">
        <v>2</v>
      </c>
      <c r="YH43" t="s">
        <v>935</v>
      </c>
      <c r="YI43">
        <v>3</v>
      </c>
      <c r="YJ43" t="s">
        <v>888</v>
      </c>
      <c r="YK43">
        <v>0</v>
      </c>
      <c r="YM43">
        <v>1</v>
      </c>
      <c r="YN43" t="s">
        <v>899</v>
      </c>
      <c r="YO43">
        <v>0</v>
      </c>
      <c r="YQ43">
        <v>0</v>
      </c>
      <c r="YR43" t="s">
        <v>899</v>
      </c>
      <c r="YS43">
        <v>0</v>
      </c>
      <c r="YT43" t="s">
        <v>935</v>
      </c>
      <c r="YU43">
        <v>3</v>
      </c>
      <c r="YV43" t="s">
        <v>888</v>
      </c>
      <c r="YW43">
        <v>0</v>
      </c>
      <c r="YY43">
        <v>0</v>
      </c>
      <c r="YZ43" t="s">
        <v>899</v>
      </c>
      <c r="ZA43">
        <v>0</v>
      </c>
      <c r="ZB43" t="s">
        <v>938</v>
      </c>
      <c r="ZC43">
        <v>2</v>
      </c>
      <c r="ZD43" t="s">
        <v>888</v>
      </c>
      <c r="ZE43">
        <v>0</v>
      </c>
      <c r="ZG43">
        <v>0</v>
      </c>
      <c r="ZH43" t="s">
        <v>888</v>
      </c>
      <c r="ZI43">
        <v>0</v>
      </c>
      <c r="ZK43">
        <v>0</v>
      </c>
      <c r="ZL43" t="s">
        <v>888</v>
      </c>
      <c r="ZM43">
        <v>0</v>
      </c>
      <c r="ZO43">
        <v>2</v>
      </c>
      <c r="ZP43" t="s">
        <v>888</v>
      </c>
      <c r="ZQ43">
        <v>0</v>
      </c>
      <c r="ZS43">
        <v>2</v>
      </c>
      <c r="ZT43" t="s">
        <v>888</v>
      </c>
      <c r="ZU43">
        <v>2</v>
      </c>
      <c r="ZV43" t="s">
        <v>915</v>
      </c>
      <c r="ZW43">
        <v>1</v>
      </c>
      <c r="ZX43" t="s">
        <v>888</v>
      </c>
      <c r="ZY43">
        <v>0</v>
      </c>
      <c r="AAA43">
        <v>1</v>
      </c>
      <c r="AAB43" t="s">
        <v>888</v>
      </c>
      <c r="AAC43">
        <v>0</v>
      </c>
      <c r="AAE43">
        <v>0</v>
      </c>
      <c r="AAF43" t="s">
        <v>888</v>
      </c>
      <c r="AAG43">
        <v>0</v>
      </c>
      <c r="AAI43">
        <v>2</v>
      </c>
      <c r="AAJ43" t="s">
        <v>888</v>
      </c>
      <c r="AAK43">
        <v>0</v>
      </c>
      <c r="AAM43">
        <v>0</v>
      </c>
      <c r="AAN43" t="s">
        <v>899</v>
      </c>
      <c r="AAO43">
        <v>0</v>
      </c>
      <c r="AAQ43">
        <v>0</v>
      </c>
      <c r="AAR43" t="s">
        <v>888</v>
      </c>
      <c r="AAS43">
        <v>2</v>
      </c>
      <c r="AAT43" t="s">
        <v>935</v>
      </c>
      <c r="AAU43">
        <v>1</v>
      </c>
      <c r="AAV43" t="s">
        <v>888</v>
      </c>
      <c r="AAW43">
        <v>0</v>
      </c>
      <c r="AAY43">
        <v>3</v>
      </c>
      <c r="AAZ43" t="s">
        <v>888</v>
      </c>
      <c r="ABA43">
        <v>0</v>
      </c>
      <c r="ABC43">
        <v>0</v>
      </c>
      <c r="ABD43" t="s">
        <v>888</v>
      </c>
      <c r="ABE43">
        <v>0</v>
      </c>
      <c r="ABG43">
        <v>0</v>
      </c>
      <c r="ABH43" t="s">
        <v>888</v>
      </c>
      <c r="ABI43">
        <v>2</v>
      </c>
      <c r="ABJ43" t="s">
        <v>910</v>
      </c>
      <c r="ABK43">
        <v>1</v>
      </c>
      <c r="ABL43" t="s">
        <v>888</v>
      </c>
      <c r="ABM43">
        <v>0</v>
      </c>
      <c r="ABO43">
        <v>2</v>
      </c>
      <c r="ABP43" t="s">
        <v>888</v>
      </c>
      <c r="ABQ43">
        <v>0</v>
      </c>
      <c r="ABS43">
        <v>0</v>
      </c>
      <c r="ABT43" t="s">
        <v>888</v>
      </c>
      <c r="ABU43">
        <v>0</v>
      </c>
      <c r="ABW43">
        <v>2</v>
      </c>
      <c r="ABX43" t="s">
        <v>888</v>
      </c>
      <c r="ABY43">
        <v>0</v>
      </c>
      <c r="ACA43">
        <v>0</v>
      </c>
      <c r="ACB43" t="s">
        <v>888</v>
      </c>
      <c r="ACC43">
        <v>0</v>
      </c>
      <c r="ACE43">
        <v>2</v>
      </c>
      <c r="ACF43" t="s">
        <v>888</v>
      </c>
      <c r="ACG43">
        <v>0</v>
      </c>
      <c r="ACI43">
        <v>0</v>
      </c>
      <c r="ACJ43" t="s">
        <v>888</v>
      </c>
      <c r="ACK43">
        <v>0</v>
      </c>
      <c r="ACM43">
        <v>1</v>
      </c>
      <c r="ACN43" t="s">
        <v>888</v>
      </c>
      <c r="ACO43">
        <v>0</v>
      </c>
      <c r="ACQ43">
        <v>0</v>
      </c>
      <c r="ACR43" t="s">
        <v>888</v>
      </c>
      <c r="ACS43">
        <v>0</v>
      </c>
      <c r="ACU43">
        <v>0</v>
      </c>
      <c r="ACV43" t="s">
        <v>899</v>
      </c>
      <c r="ACW43">
        <v>2</v>
      </c>
      <c r="ACX43" t="s">
        <v>905</v>
      </c>
      <c r="ACY43">
        <v>3</v>
      </c>
      <c r="ACZ43" t="s">
        <v>888</v>
      </c>
      <c r="ADA43">
        <v>0</v>
      </c>
      <c r="ADC43">
        <v>1</v>
      </c>
      <c r="ADD43" t="s">
        <v>888</v>
      </c>
      <c r="ADE43">
        <v>0</v>
      </c>
      <c r="ADG43">
        <v>0</v>
      </c>
      <c r="ADH43" t="s">
        <v>888</v>
      </c>
      <c r="ADI43">
        <v>0</v>
      </c>
      <c r="ADK43">
        <v>0</v>
      </c>
      <c r="ADL43" t="s">
        <v>888</v>
      </c>
      <c r="ADM43">
        <v>0</v>
      </c>
      <c r="ADO43">
        <v>0</v>
      </c>
      <c r="ADP43" t="s">
        <v>888</v>
      </c>
      <c r="ADQ43">
        <v>0</v>
      </c>
      <c r="ADS43">
        <v>4</v>
      </c>
      <c r="ADT43" t="s">
        <v>899</v>
      </c>
      <c r="ADU43">
        <v>0</v>
      </c>
      <c r="ADV43" t="s">
        <v>935</v>
      </c>
      <c r="ADW43">
        <v>1</v>
      </c>
      <c r="ADX43" t="s">
        <v>888</v>
      </c>
      <c r="ADY43">
        <v>0</v>
      </c>
      <c r="AEA43">
        <v>2</v>
      </c>
      <c r="AEB43" t="s">
        <v>888</v>
      </c>
      <c r="AEC43">
        <v>0</v>
      </c>
      <c r="AEE43">
        <v>2</v>
      </c>
      <c r="AEF43" t="s">
        <v>888</v>
      </c>
      <c r="AEG43">
        <v>0</v>
      </c>
      <c r="AEI43">
        <v>0</v>
      </c>
      <c r="AEJ43" t="s">
        <v>888</v>
      </c>
      <c r="AEK43">
        <v>0</v>
      </c>
      <c r="AEM43">
        <v>2</v>
      </c>
      <c r="AEN43" t="s">
        <v>888</v>
      </c>
      <c r="AEO43">
        <v>0</v>
      </c>
      <c r="AEQ43">
        <v>0</v>
      </c>
      <c r="AER43" t="s">
        <v>888</v>
      </c>
      <c r="AES43">
        <v>0</v>
      </c>
      <c r="AEU43">
        <v>0</v>
      </c>
      <c r="AEV43" t="s">
        <v>888</v>
      </c>
      <c r="AEW43">
        <v>2</v>
      </c>
      <c r="AEX43" t="s">
        <v>910</v>
      </c>
      <c r="AEY43">
        <v>3</v>
      </c>
      <c r="AEZ43" t="s">
        <v>888</v>
      </c>
      <c r="AFA43">
        <v>0</v>
      </c>
      <c r="AFC43">
        <v>1</v>
      </c>
      <c r="AFD43" t="s">
        <v>888</v>
      </c>
      <c r="AFE43">
        <v>2</v>
      </c>
      <c r="AFF43" t="s">
        <v>935</v>
      </c>
      <c r="AFG43">
        <v>3</v>
      </c>
      <c r="AFH43" t="s">
        <v>888</v>
      </c>
      <c r="AFI43">
        <v>0</v>
      </c>
      <c r="AFK43">
        <v>0</v>
      </c>
      <c r="AFL43" t="s">
        <v>888</v>
      </c>
      <c r="AFM43">
        <v>0</v>
      </c>
      <c r="AFO43">
        <v>0</v>
      </c>
      <c r="AFP43" t="s">
        <v>888</v>
      </c>
      <c r="AFQ43">
        <v>0</v>
      </c>
      <c r="AFS43">
        <v>0</v>
      </c>
      <c r="AFT43" t="s">
        <v>899</v>
      </c>
      <c r="AFU43">
        <v>0</v>
      </c>
      <c r="AFV43" t="s">
        <v>910</v>
      </c>
      <c r="AFW43">
        <v>3</v>
      </c>
      <c r="AFX43" t="s">
        <v>888</v>
      </c>
      <c r="AFY43">
        <v>0</v>
      </c>
      <c r="AGA43">
        <v>0</v>
      </c>
      <c r="AGB43" t="s">
        <v>888</v>
      </c>
      <c r="AGC43">
        <v>2</v>
      </c>
      <c r="AGD43" t="s">
        <v>935</v>
      </c>
      <c r="AGE43">
        <v>1</v>
      </c>
      <c r="AGF43" t="s">
        <v>888</v>
      </c>
      <c r="AGG43">
        <v>0</v>
      </c>
      <c r="AGI43">
        <v>0</v>
      </c>
      <c r="AGJ43" t="s">
        <v>888</v>
      </c>
      <c r="AGK43">
        <v>0</v>
      </c>
      <c r="AGM43">
        <v>0</v>
      </c>
      <c r="AGN43" t="s">
        <v>888</v>
      </c>
      <c r="AGO43">
        <v>0</v>
      </c>
      <c r="AGQ43">
        <v>2</v>
      </c>
      <c r="AGR43" t="s">
        <v>888</v>
      </c>
      <c r="AGS43">
        <v>0</v>
      </c>
      <c r="AGU43">
        <v>0</v>
      </c>
      <c r="AGV43" t="s">
        <v>888</v>
      </c>
      <c r="AGW43">
        <v>0</v>
      </c>
      <c r="AGY43">
        <v>0</v>
      </c>
      <c r="AGZ43">
        <v>184</v>
      </c>
      <c r="AHA43">
        <v>36</v>
      </c>
      <c r="AHB43">
        <v>0</v>
      </c>
      <c r="AHC43">
        <v>0</v>
      </c>
    </row>
    <row r="44" spans="1:887" x14ac:dyDescent="0.3">
      <c r="A44" t="s">
        <v>952</v>
      </c>
      <c r="B44">
        <v>3132</v>
      </c>
      <c r="C44">
        <v>3783</v>
      </c>
      <c r="D44" t="s">
        <v>888</v>
      </c>
      <c r="E44">
        <v>0</v>
      </c>
      <c r="G44">
        <v>2</v>
      </c>
      <c r="H44" t="s">
        <v>888</v>
      </c>
      <c r="I44">
        <v>0</v>
      </c>
      <c r="K44">
        <v>0</v>
      </c>
      <c r="L44" t="s">
        <v>888</v>
      </c>
      <c r="M44">
        <v>0</v>
      </c>
      <c r="O44">
        <v>0</v>
      </c>
      <c r="P44" t="s">
        <v>888</v>
      </c>
      <c r="Q44">
        <v>2</v>
      </c>
      <c r="R44" t="s">
        <v>937</v>
      </c>
      <c r="S44">
        <v>3</v>
      </c>
      <c r="T44" t="s">
        <v>888</v>
      </c>
      <c r="U44">
        <v>0</v>
      </c>
      <c r="W44">
        <v>0</v>
      </c>
      <c r="X44" t="s">
        <v>888</v>
      </c>
      <c r="Y44">
        <v>0</v>
      </c>
      <c r="AA44">
        <v>2</v>
      </c>
      <c r="AB44" t="s">
        <v>888</v>
      </c>
      <c r="AC44">
        <v>2</v>
      </c>
      <c r="AD44" t="s">
        <v>905</v>
      </c>
      <c r="AE44">
        <v>3</v>
      </c>
      <c r="AF44" t="s">
        <v>899</v>
      </c>
      <c r="AG44">
        <v>0</v>
      </c>
      <c r="AH44" t="s">
        <v>910</v>
      </c>
      <c r="AI44">
        <v>1</v>
      </c>
      <c r="AJ44" t="s">
        <v>888</v>
      </c>
      <c r="AK44">
        <v>0</v>
      </c>
      <c r="AM44">
        <v>2</v>
      </c>
      <c r="AN44" t="s">
        <v>888</v>
      </c>
      <c r="AO44">
        <v>0</v>
      </c>
      <c r="AQ44">
        <v>2</v>
      </c>
      <c r="AR44" t="s">
        <v>899</v>
      </c>
      <c r="AS44">
        <v>0</v>
      </c>
      <c r="AT44" t="s">
        <v>938</v>
      </c>
      <c r="AU44">
        <v>1</v>
      </c>
      <c r="AV44" t="s">
        <v>888</v>
      </c>
      <c r="AW44">
        <v>0</v>
      </c>
      <c r="AY44">
        <v>0</v>
      </c>
      <c r="AZ44" t="s">
        <v>888</v>
      </c>
      <c r="BA44">
        <v>0</v>
      </c>
      <c r="BC44">
        <v>2</v>
      </c>
      <c r="BD44" t="s">
        <v>888</v>
      </c>
      <c r="BE44">
        <v>0</v>
      </c>
      <c r="BG44">
        <v>2</v>
      </c>
      <c r="BH44" t="s">
        <v>888</v>
      </c>
      <c r="BI44">
        <v>0</v>
      </c>
      <c r="BK44">
        <v>0</v>
      </c>
      <c r="BL44" t="s">
        <v>888</v>
      </c>
      <c r="BM44">
        <v>0</v>
      </c>
      <c r="BO44">
        <v>0</v>
      </c>
      <c r="BP44" t="s">
        <v>899</v>
      </c>
      <c r="BQ44">
        <v>0</v>
      </c>
      <c r="BR44" t="s">
        <v>905</v>
      </c>
      <c r="BS44">
        <v>1</v>
      </c>
      <c r="BT44" t="s">
        <v>888</v>
      </c>
      <c r="BU44">
        <v>0</v>
      </c>
      <c r="BW44">
        <v>0</v>
      </c>
      <c r="BX44" t="s">
        <v>888</v>
      </c>
      <c r="BY44">
        <v>0</v>
      </c>
      <c r="CA44">
        <v>2</v>
      </c>
      <c r="CB44" t="s">
        <v>888</v>
      </c>
      <c r="CC44">
        <v>0</v>
      </c>
      <c r="CE44">
        <v>0</v>
      </c>
      <c r="CF44" t="s">
        <v>888</v>
      </c>
      <c r="CG44">
        <v>2</v>
      </c>
      <c r="CH44" t="s">
        <v>937</v>
      </c>
      <c r="CI44">
        <v>1</v>
      </c>
      <c r="CJ44" t="s">
        <v>888</v>
      </c>
      <c r="CK44">
        <v>0</v>
      </c>
      <c r="CM44">
        <v>0</v>
      </c>
      <c r="CN44" t="s">
        <v>888</v>
      </c>
      <c r="CO44">
        <v>0</v>
      </c>
      <c r="CQ44">
        <v>0</v>
      </c>
      <c r="CR44" t="s">
        <v>888</v>
      </c>
      <c r="CS44">
        <v>2</v>
      </c>
      <c r="CT44" t="s">
        <v>935</v>
      </c>
      <c r="CU44">
        <v>1</v>
      </c>
      <c r="CV44" t="s">
        <v>888</v>
      </c>
      <c r="CW44">
        <v>2</v>
      </c>
      <c r="CX44" t="s">
        <v>905</v>
      </c>
      <c r="CY44">
        <v>1</v>
      </c>
      <c r="CZ44" t="s">
        <v>888</v>
      </c>
      <c r="DA44">
        <v>0</v>
      </c>
      <c r="DC44">
        <v>0</v>
      </c>
      <c r="DD44" t="s">
        <v>899</v>
      </c>
      <c r="DE44">
        <v>0</v>
      </c>
      <c r="DF44" t="s">
        <v>915</v>
      </c>
      <c r="DG44">
        <v>1</v>
      </c>
      <c r="DH44" t="s">
        <v>888</v>
      </c>
      <c r="DI44">
        <v>0</v>
      </c>
      <c r="DK44">
        <v>2</v>
      </c>
      <c r="DL44" t="s">
        <v>888</v>
      </c>
      <c r="DM44">
        <v>0</v>
      </c>
      <c r="DO44">
        <v>0</v>
      </c>
      <c r="DP44" t="s">
        <v>888</v>
      </c>
      <c r="DQ44">
        <v>0</v>
      </c>
      <c r="DS44">
        <v>0</v>
      </c>
      <c r="DT44" t="s">
        <v>888</v>
      </c>
      <c r="DU44">
        <v>0</v>
      </c>
      <c r="DW44">
        <v>0</v>
      </c>
      <c r="DX44" t="s">
        <v>888</v>
      </c>
      <c r="DY44">
        <v>0</v>
      </c>
      <c r="EA44">
        <v>0</v>
      </c>
      <c r="EB44" t="s">
        <v>888</v>
      </c>
      <c r="EC44">
        <v>0</v>
      </c>
      <c r="EE44">
        <v>0</v>
      </c>
      <c r="EF44" t="s">
        <v>888</v>
      </c>
      <c r="EG44">
        <v>0</v>
      </c>
      <c r="EI44">
        <v>0</v>
      </c>
      <c r="EJ44" t="s">
        <v>888</v>
      </c>
      <c r="EK44">
        <v>0</v>
      </c>
      <c r="EM44">
        <v>2</v>
      </c>
      <c r="EN44" t="s">
        <v>888</v>
      </c>
      <c r="EO44">
        <v>0</v>
      </c>
      <c r="EQ44">
        <v>0</v>
      </c>
      <c r="ER44" t="s">
        <v>888</v>
      </c>
      <c r="ES44">
        <v>0</v>
      </c>
      <c r="EU44">
        <v>0</v>
      </c>
      <c r="EV44" t="s">
        <v>888</v>
      </c>
      <c r="EW44">
        <v>0</v>
      </c>
      <c r="EY44">
        <v>0</v>
      </c>
      <c r="EZ44" t="s">
        <v>888</v>
      </c>
      <c r="FA44">
        <v>0</v>
      </c>
      <c r="FC44">
        <v>0</v>
      </c>
      <c r="FD44" t="s">
        <v>888</v>
      </c>
      <c r="FE44">
        <v>2</v>
      </c>
      <c r="FF44" t="s">
        <v>935</v>
      </c>
      <c r="FG44">
        <v>3</v>
      </c>
      <c r="FH44" t="s">
        <v>888</v>
      </c>
      <c r="FI44">
        <v>0</v>
      </c>
      <c r="FK44">
        <v>2</v>
      </c>
      <c r="FL44" t="s">
        <v>888</v>
      </c>
      <c r="FM44">
        <v>2</v>
      </c>
      <c r="FN44" t="s">
        <v>915</v>
      </c>
      <c r="FO44">
        <v>1</v>
      </c>
      <c r="FP44" t="s">
        <v>888</v>
      </c>
      <c r="FQ44">
        <v>0</v>
      </c>
      <c r="FS44">
        <v>0</v>
      </c>
      <c r="FT44" t="s">
        <v>888</v>
      </c>
      <c r="FU44">
        <v>0</v>
      </c>
      <c r="FW44">
        <v>1</v>
      </c>
      <c r="FX44" t="s">
        <v>888</v>
      </c>
      <c r="FY44">
        <v>0</v>
      </c>
      <c r="GA44">
        <v>0</v>
      </c>
      <c r="GB44" t="s">
        <v>888</v>
      </c>
      <c r="GC44">
        <v>0</v>
      </c>
      <c r="GE44">
        <v>1</v>
      </c>
      <c r="GF44" t="s">
        <v>899</v>
      </c>
      <c r="GG44">
        <v>0</v>
      </c>
      <c r="GI44">
        <v>0</v>
      </c>
      <c r="GJ44" t="s">
        <v>888</v>
      </c>
      <c r="GK44">
        <v>0</v>
      </c>
      <c r="GM44">
        <v>0</v>
      </c>
      <c r="GN44" t="s">
        <v>888</v>
      </c>
      <c r="GO44">
        <v>0</v>
      </c>
      <c r="GQ44">
        <v>0</v>
      </c>
      <c r="GR44" t="s">
        <v>888</v>
      </c>
      <c r="GS44">
        <v>0</v>
      </c>
      <c r="GU44">
        <v>0</v>
      </c>
      <c r="GV44" t="s">
        <v>888</v>
      </c>
      <c r="GW44">
        <v>0</v>
      </c>
      <c r="GY44">
        <v>0</v>
      </c>
      <c r="GZ44" t="s">
        <v>888</v>
      </c>
      <c r="HA44">
        <v>0</v>
      </c>
      <c r="HC44">
        <v>2</v>
      </c>
      <c r="HD44" t="s">
        <v>888</v>
      </c>
      <c r="HE44">
        <v>2</v>
      </c>
      <c r="HF44" t="s">
        <v>935</v>
      </c>
      <c r="HG44">
        <v>1</v>
      </c>
      <c r="HH44" t="s">
        <v>899</v>
      </c>
      <c r="HI44">
        <v>0</v>
      </c>
      <c r="HJ44" t="s">
        <v>938</v>
      </c>
      <c r="HK44">
        <v>1</v>
      </c>
      <c r="HL44" t="s">
        <v>899</v>
      </c>
      <c r="HM44">
        <v>0</v>
      </c>
      <c r="HN44" t="s">
        <v>937</v>
      </c>
      <c r="HO44">
        <v>1</v>
      </c>
      <c r="HP44" t="s">
        <v>888</v>
      </c>
      <c r="HQ44">
        <v>2</v>
      </c>
      <c r="HR44" t="s">
        <v>915</v>
      </c>
      <c r="HS44">
        <v>3</v>
      </c>
      <c r="HT44" t="s">
        <v>888</v>
      </c>
      <c r="HU44">
        <v>0</v>
      </c>
      <c r="HW44">
        <v>1</v>
      </c>
      <c r="HX44" t="s">
        <v>888</v>
      </c>
      <c r="HY44">
        <v>0</v>
      </c>
      <c r="IA44">
        <v>4</v>
      </c>
      <c r="IB44" t="s">
        <v>899</v>
      </c>
      <c r="IC44">
        <v>2</v>
      </c>
      <c r="ID44" t="s">
        <v>935</v>
      </c>
      <c r="IE44">
        <v>3</v>
      </c>
      <c r="IF44" t="s">
        <v>888</v>
      </c>
      <c r="IG44">
        <v>0</v>
      </c>
      <c r="II44">
        <v>2</v>
      </c>
      <c r="IJ44" t="s">
        <v>888</v>
      </c>
      <c r="IK44">
        <v>0</v>
      </c>
      <c r="IM44">
        <v>2</v>
      </c>
      <c r="IN44" t="s">
        <v>888</v>
      </c>
      <c r="IO44">
        <v>0</v>
      </c>
      <c r="IQ44">
        <v>2</v>
      </c>
      <c r="IR44" t="s">
        <v>888</v>
      </c>
      <c r="IS44">
        <v>0</v>
      </c>
      <c r="IU44">
        <v>2</v>
      </c>
      <c r="IV44" t="s">
        <v>888</v>
      </c>
      <c r="IW44">
        <v>0</v>
      </c>
      <c r="IY44">
        <v>0</v>
      </c>
      <c r="IZ44" t="s">
        <v>888</v>
      </c>
      <c r="JA44">
        <v>2</v>
      </c>
      <c r="JB44" t="s">
        <v>905</v>
      </c>
      <c r="JC44">
        <v>1</v>
      </c>
      <c r="JD44" t="s">
        <v>899</v>
      </c>
      <c r="JE44">
        <v>2</v>
      </c>
      <c r="JF44" t="s">
        <v>938</v>
      </c>
      <c r="JG44">
        <v>2</v>
      </c>
      <c r="JH44" t="s">
        <v>888</v>
      </c>
      <c r="JI44">
        <v>0</v>
      </c>
      <c r="JK44">
        <v>2</v>
      </c>
      <c r="JL44" t="s">
        <v>888</v>
      </c>
      <c r="JM44">
        <v>0</v>
      </c>
      <c r="JO44">
        <v>0</v>
      </c>
      <c r="JP44" t="s">
        <v>888</v>
      </c>
      <c r="JQ44">
        <v>0</v>
      </c>
      <c r="JS44">
        <v>1</v>
      </c>
      <c r="JT44" t="s">
        <v>888</v>
      </c>
      <c r="JU44">
        <v>0</v>
      </c>
      <c r="JW44">
        <v>0</v>
      </c>
      <c r="JX44" t="s">
        <v>888</v>
      </c>
      <c r="JY44">
        <v>0</v>
      </c>
      <c r="KA44">
        <v>0</v>
      </c>
      <c r="KB44" t="s">
        <v>888</v>
      </c>
      <c r="KC44">
        <v>0</v>
      </c>
      <c r="KE44">
        <v>0</v>
      </c>
      <c r="KF44" t="s">
        <v>899</v>
      </c>
      <c r="KG44">
        <v>0</v>
      </c>
      <c r="KI44">
        <v>0</v>
      </c>
      <c r="KJ44" t="s">
        <v>888</v>
      </c>
      <c r="KK44">
        <v>0</v>
      </c>
      <c r="KM44">
        <v>0</v>
      </c>
      <c r="KN44" t="s">
        <v>888</v>
      </c>
      <c r="KO44">
        <v>0</v>
      </c>
      <c r="KQ44">
        <v>2</v>
      </c>
      <c r="KR44" t="s">
        <v>888</v>
      </c>
      <c r="KS44">
        <v>0</v>
      </c>
      <c r="KU44">
        <v>2</v>
      </c>
      <c r="KV44" t="s">
        <v>888</v>
      </c>
      <c r="KW44">
        <v>0</v>
      </c>
      <c r="KY44">
        <v>0</v>
      </c>
      <c r="KZ44" t="s">
        <v>888</v>
      </c>
      <c r="LA44">
        <v>0</v>
      </c>
      <c r="LC44">
        <v>0</v>
      </c>
      <c r="LD44" t="s">
        <v>888</v>
      </c>
      <c r="LE44">
        <v>0</v>
      </c>
      <c r="LG44">
        <v>2</v>
      </c>
      <c r="LH44" t="s">
        <v>888</v>
      </c>
      <c r="LI44">
        <v>2</v>
      </c>
      <c r="LJ44" t="s">
        <v>915</v>
      </c>
      <c r="LK44">
        <v>1</v>
      </c>
      <c r="LL44" t="s">
        <v>888</v>
      </c>
      <c r="LM44">
        <v>0</v>
      </c>
      <c r="LO44">
        <v>3</v>
      </c>
      <c r="LP44" t="s">
        <v>899</v>
      </c>
      <c r="LQ44">
        <v>0</v>
      </c>
      <c r="LS44">
        <v>0</v>
      </c>
      <c r="LT44" t="s">
        <v>888</v>
      </c>
      <c r="LU44">
        <v>0</v>
      </c>
      <c r="LW44">
        <v>1</v>
      </c>
      <c r="LX44" t="s">
        <v>888</v>
      </c>
      <c r="LY44">
        <v>2</v>
      </c>
      <c r="LZ44" t="s">
        <v>905</v>
      </c>
      <c r="MA44">
        <v>3</v>
      </c>
      <c r="MB44" t="s">
        <v>888</v>
      </c>
      <c r="MC44">
        <v>0</v>
      </c>
      <c r="ME44">
        <v>0</v>
      </c>
      <c r="MF44" t="s">
        <v>899</v>
      </c>
      <c r="MG44">
        <v>2</v>
      </c>
      <c r="MH44" t="s">
        <v>915</v>
      </c>
      <c r="MI44">
        <v>1</v>
      </c>
      <c r="MJ44" t="s">
        <v>888</v>
      </c>
      <c r="MK44">
        <v>0</v>
      </c>
      <c r="MM44">
        <v>0</v>
      </c>
      <c r="MN44" t="s">
        <v>888</v>
      </c>
      <c r="MO44">
        <v>0</v>
      </c>
      <c r="MQ44">
        <v>2</v>
      </c>
      <c r="MR44" t="s">
        <v>888</v>
      </c>
      <c r="MS44">
        <v>0</v>
      </c>
      <c r="MU44">
        <v>2</v>
      </c>
      <c r="MV44" t="s">
        <v>899</v>
      </c>
      <c r="MW44">
        <v>0</v>
      </c>
      <c r="MX44" t="s">
        <v>938</v>
      </c>
      <c r="MY44">
        <v>1</v>
      </c>
      <c r="MZ44" t="s">
        <v>888</v>
      </c>
      <c r="NA44">
        <v>0</v>
      </c>
      <c r="NC44">
        <v>2</v>
      </c>
      <c r="ND44" t="s">
        <v>888</v>
      </c>
      <c r="NE44">
        <v>0</v>
      </c>
      <c r="NG44">
        <v>0</v>
      </c>
      <c r="NH44" t="s">
        <v>888</v>
      </c>
      <c r="NI44">
        <v>0</v>
      </c>
      <c r="NK44">
        <v>0</v>
      </c>
      <c r="NL44" t="s">
        <v>899</v>
      </c>
      <c r="NM44">
        <v>0</v>
      </c>
      <c r="NN44" t="s">
        <v>935</v>
      </c>
      <c r="NO44">
        <v>1</v>
      </c>
      <c r="NP44" t="s">
        <v>888</v>
      </c>
      <c r="NQ44">
        <v>0</v>
      </c>
      <c r="NS44">
        <v>1</v>
      </c>
      <c r="NT44" t="s">
        <v>899</v>
      </c>
      <c r="NU44">
        <v>0</v>
      </c>
      <c r="NV44" t="s">
        <v>937</v>
      </c>
      <c r="NW44">
        <v>1</v>
      </c>
      <c r="NX44" t="s">
        <v>888</v>
      </c>
      <c r="NY44">
        <v>0</v>
      </c>
      <c r="OA44">
        <v>2</v>
      </c>
      <c r="OB44" t="s">
        <v>899</v>
      </c>
      <c r="OC44">
        <v>0</v>
      </c>
      <c r="OE44">
        <v>0</v>
      </c>
      <c r="OF44" t="s">
        <v>899</v>
      </c>
      <c r="OG44">
        <v>0</v>
      </c>
      <c r="OI44">
        <v>0</v>
      </c>
      <c r="OJ44" t="s">
        <v>888</v>
      </c>
      <c r="OK44">
        <v>0</v>
      </c>
      <c r="OM44">
        <v>2</v>
      </c>
      <c r="ON44" t="s">
        <v>888</v>
      </c>
      <c r="OO44">
        <v>0</v>
      </c>
      <c r="OQ44">
        <v>0</v>
      </c>
      <c r="OR44" t="s">
        <v>899</v>
      </c>
      <c r="OS44">
        <v>0</v>
      </c>
      <c r="OU44">
        <v>0</v>
      </c>
      <c r="OV44" t="s">
        <v>888</v>
      </c>
      <c r="OW44">
        <v>0</v>
      </c>
      <c r="OY44">
        <v>0</v>
      </c>
      <c r="OZ44" t="s">
        <v>899</v>
      </c>
      <c r="PA44">
        <v>2</v>
      </c>
      <c r="PB44" t="s">
        <v>905</v>
      </c>
      <c r="PC44">
        <v>4</v>
      </c>
      <c r="PD44" t="s">
        <v>888</v>
      </c>
      <c r="PE44">
        <v>0</v>
      </c>
      <c r="PG44">
        <v>0</v>
      </c>
      <c r="PH44" t="s">
        <v>888</v>
      </c>
      <c r="PI44">
        <v>0</v>
      </c>
      <c r="PK44">
        <v>0</v>
      </c>
      <c r="PL44" t="s">
        <v>888</v>
      </c>
      <c r="PM44">
        <v>0</v>
      </c>
      <c r="PO44">
        <v>0</v>
      </c>
      <c r="PP44" t="s">
        <v>899</v>
      </c>
      <c r="PQ44">
        <v>0</v>
      </c>
      <c r="PR44" t="s">
        <v>915</v>
      </c>
      <c r="PS44">
        <v>1</v>
      </c>
      <c r="PT44" t="s">
        <v>899</v>
      </c>
      <c r="PU44">
        <v>0</v>
      </c>
      <c r="PV44" t="s">
        <v>937</v>
      </c>
      <c r="PW44">
        <v>1</v>
      </c>
      <c r="PX44" t="s">
        <v>888</v>
      </c>
      <c r="PY44">
        <v>0</v>
      </c>
      <c r="QA44">
        <v>0</v>
      </c>
      <c r="QB44" t="s">
        <v>888</v>
      </c>
      <c r="QC44">
        <v>0</v>
      </c>
      <c r="QE44">
        <v>2</v>
      </c>
      <c r="QF44" t="s">
        <v>888</v>
      </c>
      <c r="QG44">
        <v>0</v>
      </c>
      <c r="QI44">
        <v>0</v>
      </c>
      <c r="QJ44" t="s">
        <v>899</v>
      </c>
      <c r="QK44">
        <v>2</v>
      </c>
      <c r="QL44" t="s">
        <v>915</v>
      </c>
      <c r="QM44">
        <v>1</v>
      </c>
      <c r="QN44" t="s">
        <v>888</v>
      </c>
      <c r="QO44">
        <v>0</v>
      </c>
      <c r="QQ44">
        <v>0</v>
      </c>
      <c r="QR44" t="s">
        <v>888</v>
      </c>
      <c r="QS44">
        <v>0</v>
      </c>
      <c r="QU44">
        <v>2</v>
      </c>
      <c r="QV44" t="s">
        <v>888</v>
      </c>
      <c r="QW44">
        <v>0</v>
      </c>
      <c r="QY44">
        <v>0</v>
      </c>
      <c r="QZ44" t="s">
        <v>888</v>
      </c>
      <c r="RA44">
        <v>0</v>
      </c>
      <c r="RC44">
        <v>0</v>
      </c>
      <c r="RD44" t="s">
        <v>888</v>
      </c>
      <c r="RE44">
        <v>0</v>
      </c>
      <c r="RG44">
        <v>0</v>
      </c>
      <c r="RH44" t="s">
        <v>888</v>
      </c>
      <c r="RI44">
        <v>0</v>
      </c>
      <c r="RK44">
        <v>0</v>
      </c>
      <c r="RL44" t="s">
        <v>888</v>
      </c>
      <c r="RM44">
        <v>0</v>
      </c>
      <c r="RO44">
        <v>2</v>
      </c>
      <c r="RP44" t="s">
        <v>899</v>
      </c>
      <c r="RQ44">
        <v>0</v>
      </c>
      <c r="RR44" t="s">
        <v>915</v>
      </c>
      <c r="RS44">
        <v>1</v>
      </c>
      <c r="RT44" t="s">
        <v>888</v>
      </c>
      <c r="RU44">
        <v>0</v>
      </c>
      <c r="RW44">
        <v>2</v>
      </c>
      <c r="RX44" t="s">
        <v>888</v>
      </c>
      <c r="RY44">
        <v>0</v>
      </c>
      <c r="SA44">
        <v>0</v>
      </c>
      <c r="SB44" t="s">
        <v>899</v>
      </c>
      <c r="SC44">
        <v>2</v>
      </c>
      <c r="SD44" t="s">
        <v>905</v>
      </c>
      <c r="SE44">
        <v>3</v>
      </c>
      <c r="SF44" t="s">
        <v>888</v>
      </c>
      <c r="SG44">
        <v>0</v>
      </c>
      <c r="SI44">
        <v>4</v>
      </c>
      <c r="SJ44" t="s">
        <v>888</v>
      </c>
      <c r="SK44">
        <v>0</v>
      </c>
      <c r="SM44">
        <v>2</v>
      </c>
      <c r="SN44" t="s">
        <v>888</v>
      </c>
      <c r="SO44">
        <v>0</v>
      </c>
      <c r="SQ44">
        <v>1</v>
      </c>
      <c r="SR44" t="s">
        <v>888</v>
      </c>
      <c r="SS44">
        <v>0</v>
      </c>
      <c r="SU44">
        <v>2</v>
      </c>
      <c r="SV44" t="s">
        <v>888</v>
      </c>
      <c r="SW44">
        <v>0</v>
      </c>
      <c r="SY44">
        <v>0</v>
      </c>
      <c r="SZ44" t="s">
        <v>888</v>
      </c>
      <c r="TA44">
        <v>0</v>
      </c>
      <c r="TC44">
        <v>0</v>
      </c>
      <c r="TD44" t="s">
        <v>888</v>
      </c>
      <c r="TE44">
        <v>0</v>
      </c>
      <c r="TG44">
        <v>2</v>
      </c>
      <c r="TH44" t="s">
        <v>888</v>
      </c>
      <c r="TI44">
        <v>0</v>
      </c>
      <c r="TK44">
        <v>4</v>
      </c>
      <c r="TL44" t="s">
        <v>888</v>
      </c>
      <c r="TM44">
        <v>0</v>
      </c>
      <c r="TO44">
        <v>2</v>
      </c>
      <c r="TP44" t="s">
        <v>888</v>
      </c>
      <c r="TQ44">
        <v>0</v>
      </c>
      <c r="TS44">
        <v>0</v>
      </c>
      <c r="TT44" t="s">
        <v>888</v>
      </c>
      <c r="TU44">
        <v>0</v>
      </c>
      <c r="TW44">
        <v>1</v>
      </c>
      <c r="TX44" t="s">
        <v>888</v>
      </c>
      <c r="TY44">
        <v>0</v>
      </c>
      <c r="UA44">
        <v>0</v>
      </c>
      <c r="UB44" t="s">
        <v>888</v>
      </c>
      <c r="UC44">
        <v>0</v>
      </c>
      <c r="UE44">
        <v>0</v>
      </c>
      <c r="UF44" t="s">
        <v>888</v>
      </c>
      <c r="UG44">
        <v>0</v>
      </c>
      <c r="UI44">
        <v>0</v>
      </c>
      <c r="UJ44" t="s">
        <v>888</v>
      </c>
      <c r="UK44">
        <v>0</v>
      </c>
      <c r="UM44">
        <v>1</v>
      </c>
      <c r="UN44" t="s">
        <v>888</v>
      </c>
      <c r="UO44">
        <v>0</v>
      </c>
      <c r="UQ44">
        <v>0</v>
      </c>
      <c r="UR44" t="s">
        <v>888</v>
      </c>
      <c r="US44">
        <v>2</v>
      </c>
      <c r="UT44" t="s">
        <v>910</v>
      </c>
      <c r="UU44">
        <v>3</v>
      </c>
      <c r="UV44" t="s">
        <v>888</v>
      </c>
      <c r="UW44">
        <v>0</v>
      </c>
      <c r="UY44">
        <v>2</v>
      </c>
      <c r="UZ44" t="s">
        <v>888</v>
      </c>
      <c r="VA44">
        <v>0</v>
      </c>
      <c r="VC44">
        <v>2</v>
      </c>
      <c r="VD44" t="s">
        <v>899</v>
      </c>
      <c r="VE44">
        <v>0</v>
      </c>
      <c r="VF44" t="s">
        <v>935</v>
      </c>
      <c r="VG44">
        <v>2</v>
      </c>
      <c r="VH44" t="s">
        <v>899</v>
      </c>
      <c r="VI44">
        <v>2</v>
      </c>
      <c r="VJ44" t="s">
        <v>935</v>
      </c>
      <c r="VK44">
        <v>3</v>
      </c>
      <c r="VL44" t="s">
        <v>888</v>
      </c>
      <c r="VM44">
        <v>0</v>
      </c>
      <c r="VO44">
        <v>2</v>
      </c>
      <c r="VP44" t="s">
        <v>899</v>
      </c>
      <c r="VQ44">
        <v>2</v>
      </c>
      <c r="VR44" t="s">
        <v>938</v>
      </c>
      <c r="VS44">
        <v>2</v>
      </c>
      <c r="VT44" t="s">
        <v>888</v>
      </c>
      <c r="VU44">
        <v>0</v>
      </c>
      <c r="VW44">
        <v>2</v>
      </c>
      <c r="VX44" t="s">
        <v>899</v>
      </c>
      <c r="VY44">
        <v>0</v>
      </c>
      <c r="VZ44" t="s">
        <v>938</v>
      </c>
      <c r="WA44">
        <v>3</v>
      </c>
      <c r="WB44" t="s">
        <v>899</v>
      </c>
      <c r="WC44">
        <v>2</v>
      </c>
      <c r="WD44" t="s">
        <v>938</v>
      </c>
      <c r="WE44">
        <v>2</v>
      </c>
      <c r="WF44" t="s">
        <v>888</v>
      </c>
      <c r="WG44">
        <v>0</v>
      </c>
      <c r="WI44">
        <v>1</v>
      </c>
      <c r="WJ44" t="s">
        <v>888</v>
      </c>
      <c r="WK44">
        <v>0</v>
      </c>
      <c r="WM44">
        <v>0</v>
      </c>
      <c r="WN44" t="s">
        <v>899</v>
      </c>
      <c r="WO44">
        <v>0</v>
      </c>
      <c r="WP44" t="s">
        <v>938</v>
      </c>
      <c r="WQ44">
        <v>1</v>
      </c>
      <c r="WR44" t="s">
        <v>899</v>
      </c>
      <c r="WS44">
        <v>0</v>
      </c>
      <c r="WU44">
        <v>0</v>
      </c>
      <c r="WV44" t="s">
        <v>888</v>
      </c>
      <c r="WW44">
        <v>0</v>
      </c>
      <c r="WY44">
        <v>0</v>
      </c>
      <c r="WZ44" t="s">
        <v>888</v>
      </c>
      <c r="XA44">
        <v>0</v>
      </c>
      <c r="XC44">
        <v>4</v>
      </c>
      <c r="XD44" t="s">
        <v>888</v>
      </c>
      <c r="XE44">
        <v>0</v>
      </c>
      <c r="XG44">
        <v>0</v>
      </c>
      <c r="XH44" t="s">
        <v>888</v>
      </c>
      <c r="XI44">
        <v>0</v>
      </c>
      <c r="XK44">
        <v>2</v>
      </c>
      <c r="XL44" t="s">
        <v>888</v>
      </c>
      <c r="XM44">
        <v>0</v>
      </c>
      <c r="XO44">
        <v>0</v>
      </c>
      <c r="XP44" t="s">
        <v>888</v>
      </c>
      <c r="XQ44">
        <v>0</v>
      </c>
      <c r="XS44">
        <v>2</v>
      </c>
      <c r="XT44" t="s">
        <v>899</v>
      </c>
      <c r="XU44">
        <v>0</v>
      </c>
      <c r="XV44" t="s">
        <v>938</v>
      </c>
      <c r="XW44">
        <v>1</v>
      </c>
      <c r="XX44" t="s">
        <v>888</v>
      </c>
      <c r="XY44">
        <v>0</v>
      </c>
      <c r="YA44">
        <v>2</v>
      </c>
      <c r="YB44" t="s">
        <v>888</v>
      </c>
      <c r="YC44">
        <v>0</v>
      </c>
      <c r="YE44">
        <v>2</v>
      </c>
      <c r="YF44" t="s">
        <v>888</v>
      </c>
      <c r="YG44">
        <v>0</v>
      </c>
      <c r="YI44">
        <v>3</v>
      </c>
      <c r="YJ44" t="s">
        <v>888</v>
      </c>
      <c r="YK44">
        <v>0</v>
      </c>
      <c r="YM44">
        <v>1</v>
      </c>
      <c r="YN44" t="s">
        <v>899</v>
      </c>
      <c r="YO44">
        <v>0</v>
      </c>
      <c r="YQ44">
        <v>0</v>
      </c>
      <c r="YR44" t="s">
        <v>899</v>
      </c>
      <c r="YS44">
        <v>0</v>
      </c>
      <c r="YT44" t="s">
        <v>935</v>
      </c>
      <c r="YU44">
        <v>3</v>
      </c>
      <c r="YV44" t="s">
        <v>888</v>
      </c>
      <c r="YW44">
        <v>0</v>
      </c>
      <c r="YY44">
        <v>0</v>
      </c>
      <c r="YZ44" t="s">
        <v>899</v>
      </c>
      <c r="ZA44">
        <v>2</v>
      </c>
      <c r="ZB44" t="s">
        <v>938</v>
      </c>
      <c r="ZC44">
        <v>3</v>
      </c>
      <c r="ZD44" t="s">
        <v>888</v>
      </c>
      <c r="ZE44">
        <v>0</v>
      </c>
      <c r="ZG44">
        <v>0</v>
      </c>
      <c r="ZH44" t="s">
        <v>888</v>
      </c>
      <c r="ZI44">
        <v>0</v>
      </c>
      <c r="ZK44">
        <v>0</v>
      </c>
      <c r="ZL44" t="s">
        <v>888</v>
      </c>
      <c r="ZM44">
        <v>2</v>
      </c>
      <c r="ZN44" t="s">
        <v>937</v>
      </c>
      <c r="ZO44">
        <v>3</v>
      </c>
      <c r="ZP44" t="s">
        <v>888</v>
      </c>
      <c r="ZQ44">
        <v>0</v>
      </c>
      <c r="ZS44">
        <v>2</v>
      </c>
      <c r="ZT44" t="s">
        <v>888</v>
      </c>
      <c r="ZU44">
        <v>2</v>
      </c>
      <c r="ZV44" t="s">
        <v>915</v>
      </c>
      <c r="ZW44">
        <v>1</v>
      </c>
      <c r="ZX44" t="s">
        <v>888</v>
      </c>
      <c r="ZY44">
        <v>2</v>
      </c>
      <c r="ZZ44" t="s">
        <v>915</v>
      </c>
      <c r="AAA44">
        <v>2</v>
      </c>
      <c r="AAB44" t="s">
        <v>888</v>
      </c>
      <c r="AAC44">
        <v>0</v>
      </c>
      <c r="AAE44">
        <v>0</v>
      </c>
      <c r="AAF44" t="s">
        <v>888</v>
      </c>
      <c r="AAG44">
        <v>0</v>
      </c>
      <c r="AAI44">
        <v>2</v>
      </c>
      <c r="AAJ44" t="s">
        <v>888</v>
      </c>
      <c r="AAK44">
        <v>0</v>
      </c>
      <c r="AAM44">
        <v>0</v>
      </c>
      <c r="AAN44" t="s">
        <v>888</v>
      </c>
      <c r="AAO44">
        <v>0</v>
      </c>
      <c r="AAQ44">
        <v>0</v>
      </c>
      <c r="AAR44" t="s">
        <v>888</v>
      </c>
      <c r="AAS44">
        <v>2</v>
      </c>
      <c r="AAT44" t="s">
        <v>935</v>
      </c>
      <c r="AAU44">
        <v>1</v>
      </c>
      <c r="AAV44" t="s">
        <v>888</v>
      </c>
      <c r="AAW44">
        <v>0</v>
      </c>
      <c r="AAY44">
        <v>3</v>
      </c>
      <c r="AAZ44" t="s">
        <v>888</v>
      </c>
      <c r="ABA44">
        <v>0</v>
      </c>
      <c r="ABC44">
        <v>0</v>
      </c>
      <c r="ABD44" t="s">
        <v>888</v>
      </c>
      <c r="ABE44">
        <v>0</v>
      </c>
      <c r="ABG44">
        <v>0</v>
      </c>
      <c r="ABH44" t="s">
        <v>888</v>
      </c>
      <c r="ABI44">
        <v>2</v>
      </c>
      <c r="ABJ44" t="s">
        <v>910</v>
      </c>
      <c r="ABK44">
        <v>1</v>
      </c>
      <c r="ABL44" t="s">
        <v>888</v>
      </c>
      <c r="ABM44">
        <v>0</v>
      </c>
      <c r="ABO44">
        <v>2</v>
      </c>
      <c r="ABP44" t="s">
        <v>888</v>
      </c>
      <c r="ABQ44">
        <v>0</v>
      </c>
      <c r="ABS44">
        <v>0</v>
      </c>
      <c r="ABT44" t="s">
        <v>888</v>
      </c>
      <c r="ABU44">
        <v>0</v>
      </c>
      <c r="ABW44">
        <v>2</v>
      </c>
      <c r="ABX44" t="s">
        <v>888</v>
      </c>
      <c r="ABY44">
        <v>0</v>
      </c>
      <c r="ACA44">
        <v>0</v>
      </c>
      <c r="ACB44" t="s">
        <v>888</v>
      </c>
      <c r="ACC44">
        <v>0</v>
      </c>
      <c r="ACE44">
        <v>2</v>
      </c>
      <c r="ACF44" t="s">
        <v>888</v>
      </c>
      <c r="ACG44">
        <v>0</v>
      </c>
      <c r="ACI44">
        <v>0</v>
      </c>
      <c r="ACJ44" t="s">
        <v>888</v>
      </c>
      <c r="ACK44">
        <v>0</v>
      </c>
      <c r="ACM44">
        <v>1</v>
      </c>
      <c r="ACN44" t="s">
        <v>888</v>
      </c>
      <c r="ACO44">
        <v>0</v>
      </c>
      <c r="ACQ44">
        <v>0</v>
      </c>
      <c r="ACR44" t="s">
        <v>888</v>
      </c>
      <c r="ACS44">
        <v>0</v>
      </c>
      <c r="ACU44">
        <v>0</v>
      </c>
      <c r="ACV44" t="s">
        <v>899</v>
      </c>
      <c r="ACW44">
        <v>2</v>
      </c>
      <c r="ACX44" t="s">
        <v>905</v>
      </c>
      <c r="ACY44">
        <v>3</v>
      </c>
      <c r="ACZ44" t="s">
        <v>888</v>
      </c>
      <c r="ADA44">
        <v>0</v>
      </c>
      <c r="ADC44">
        <v>1</v>
      </c>
      <c r="ADD44" t="s">
        <v>888</v>
      </c>
      <c r="ADE44">
        <v>0</v>
      </c>
      <c r="ADG44">
        <v>0</v>
      </c>
      <c r="ADH44" t="s">
        <v>888</v>
      </c>
      <c r="ADI44">
        <v>0</v>
      </c>
      <c r="ADK44">
        <v>0</v>
      </c>
      <c r="ADL44" t="s">
        <v>888</v>
      </c>
      <c r="ADM44">
        <v>0</v>
      </c>
      <c r="ADO44">
        <v>0</v>
      </c>
      <c r="ADP44" t="s">
        <v>888</v>
      </c>
      <c r="ADQ44">
        <v>0</v>
      </c>
      <c r="ADS44">
        <v>4</v>
      </c>
      <c r="ADT44" t="s">
        <v>899</v>
      </c>
      <c r="ADU44">
        <v>0</v>
      </c>
      <c r="ADV44" t="s">
        <v>935</v>
      </c>
      <c r="ADW44">
        <v>1</v>
      </c>
      <c r="ADX44" t="s">
        <v>888</v>
      </c>
      <c r="ADY44">
        <v>0</v>
      </c>
      <c r="AEA44">
        <v>2</v>
      </c>
      <c r="AEB44" t="s">
        <v>888</v>
      </c>
      <c r="AEC44">
        <v>0</v>
      </c>
      <c r="AEE44">
        <v>2</v>
      </c>
      <c r="AEF44" t="s">
        <v>888</v>
      </c>
      <c r="AEG44">
        <v>0</v>
      </c>
      <c r="AEI44">
        <v>0</v>
      </c>
      <c r="AEJ44" t="s">
        <v>888</v>
      </c>
      <c r="AEK44">
        <v>0</v>
      </c>
      <c r="AEM44">
        <v>2</v>
      </c>
      <c r="AEN44" t="s">
        <v>888</v>
      </c>
      <c r="AEO44">
        <v>0</v>
      </c>
      <c r="AEQ44">
        <v>0</v>
      </c>
      <c r="AER44" t="s">
        <v>888</v>
      </c>
      <c r="AES44">
        <v>0</v>
      </c>
      <c r="AEU44">
        <v>0</v>
      </c>
      <c r="AEV44" t="s">
        <v>888</v>
      </c>
      <c r="AEW44">
        <v>2</v>
      </c>
      <c r="AEX44" t="s">
        <v>910</v>
      </c>
      <c r="AEY44">
        <v>3</v>
      </c>
      <c r="AEZ44" t="s">
        <v>888</v>
      </c>
      <c r="AFA44">
        <v>0</v>
      </c>
      <c r="AFC44">
        <v>1</v>
      </c>
      <c r="AFD44" t="s">
        <v>888</v>
      </c>
      <c r="AFE44">
        <v>2</v>
      </c>
      <c r="AFF44" t="s">
        <v>935</v>
      </c>
      <c r="AFG44">
        <v>3</v>
      </c>
      <c r="AFH44" t="s">
        <v>888</v>
      </c>
      <c r="AFI44">
        <v>0</v>
      </c>
      <c r="AFK44">
        <v>0</v>
      </c>
      <c r="AFL44" t="s">
        <v>888</v>
      </c>
      <c r="AFM44">
        <v>0</v>
      </c>
      <c r="AFO44">
        <v>0</v>
      </c>
      <c r="AFP44" t="s">
        <v>888</v>
      </c>
      <c r="AFQ44">
        <v>0</v>
      </c>
      <c r="AFS44">
        <v>0</v>
      </c>
      <c r="AFT44" t="s">
        <v>899</v>
      </c>
      <c r="AFU44">
        <v>0</v>
      </c>
      <c r="AFV44" t="s">
        <v>910</v>
      </c>
      <c r="AFW44">
        <v>3</v>
      </c>
      <c r="AFX44" t="s">
        <v>888</v>
      </c>
      <c r="AFY44">
        <v>0</v>
      </c>
      <c r="AGA44">
        <v>0</v>
      </c>
      <c r="AGB44" t="s">
        <v>888</v>
      </c>
      <c r="AGC44">
        <v>2</v>
      </c>
      <c r="AGD44" t="s">
        <v>935</v>
      </c>
      <c r="AGE44">
        <v>1</v>
      </c>
      <c r="AGF44" t="s">
        <v>888</v>
      </c>
      <c r="AGG44">
        <v>2</v>
      </c>
      <c r="AGH44" t="s">
        <v>938</v>
      </c>
      <c r="AGI44">
        <v>1</v>
      </c>
      <c r="AGJ44" t="s">
        <v>888</v>
      </c>
      <c r="AGK44">
        <v>0</v>
      </c>
      <c r="AGM44">
        <v>0</v>
      </c>
      <c r="AGN44" t="s">
        <v>888</v>
      </c>
      <c r="AGO44">
        <v>0</v>
      </c>
      <c r="AGQ44">
        <v>2</v>
      </c>
      <c r="AGR44" t="s">
        <v>888</v>
      </c>
      <c r="AGS44">
        <v>0</v>
      </c>
      <c r="AGU44">
        <v>0</v>
      </c>
      <c r="AGV44" t="s">
        <v>888</v>
      </c>
      <c r="AGW44">
        <v>0</v>
      </c>
      <c r="AGY44">
        <v>0</v>
      </c>
      <c r="AGZ44">
        <v>182</v>
      </c>
      <c r="AHA44">
        <v>38</v>
      </c>
      <c r="AHB44">
        <v>0</v>
      </c>
      <c r="AHC44">
        <v>0</v>
      </c>
    </row>
    <row r="45" spans="1:887" x14ac:dyDescent="0.3">
      <c r="A45" t="s">
        <v>953</v>
      </c>
      <c r="B45">
        <v>3160</v>
      </c>
      <c r="C45">
        <v>3783</v>
      </c>
      <c r="D45" t="s">
        <v>888</v>
      </c>
      <c r="E45">
        <v>0</v>
      </c>
      <c r="G45">
        <v>2</v>
      </c>
      <c r="H45" t="s">
        <v>888</v>
      </c>
      <c r="I45">
        <v>0</v>
      </c>
      <c r="K45">
        <v>0</v>
      </c>
      <c r="L45" t="s">
        <v>888</v>
      </c>
      <c r="M45">
        <v>0</v>
      </c>
      <c r="O45">
        <v>0</v>
      </c>
      <c r="P45" t="s">
        <v>888</v>
      </c>
      <c r="Q45">
        <v>2</v>
      </c>
      <c r="R45" t="s">
        <v>937</v>
      </c>
      <c r="S45">
        <v>3</v>
      </c>
      <c r="T45" t="s">
        <v>888</v>
      </c>
      <c r="U45">
        <v>0</v>
      </c>
      <c r="W45">
        <v>0</v>
      </c>
      <c r="X45" t="s">
        <v>888</v>
      </c>
      <c r="Y45">
        <v>0</v>
      </c>
      <c r="AA45">
        <v>2</v>
      </c>
      <c r="AB45" t="s">
        <v>888</v>
      </c>
      <c r="AC45">
        <v>2</v>
      </c>
      <c r="AD45" t="s">
        <v>905</v>
      </c>
      <c r="AE45">
        <v>3</v>
      </c>
      <c r="AF45" t="s">
        <v>899</v>
      </c>
      <c r="AG45">
        <v>0</v>
      </c>
      <c r="AH45" t="s">
        <v>910</v>
      </c>
      <c r="AI45">
        <v>1</v>
      </c>
      <c r="AJ45" t="s">
        <v>888</v>
      </c>
      <c r="AK45">
        <v>0</v>
      </c>
      <c r="AM45">
        <v>2</v>
      </c>
      <c r="AN45" t="s">
        <v>888</v>
      </c>
      <c r="AO45">
        <v>0</v>
      </c>
      <c r="AQ45">
        <v>2</v>
      </c>
      <c r="AR45" t="s">
        <v>899</v>
      </c>
      <c r="AS45">
        <v>0</v>
      </c>
      <c r="AT45" t="s">
        <v>938</v>
      </c>
      <c r="AU45">
        <v>1</v>
      </c>
      <c r="AV45" t="s">
        <v>888</v>
      </c>
      <c r="AW45">
        <v>0</v>
      </c>
      <c r="AY45">
        <v>0</v>
      </c>
      <c r="AZ45" t="s">
        <v>888</v>
      </c>
      <c r="BA45">
        <v>0</v>
      </c>
      <c r="BC45">
        <v>2</v>
      </c>
      <c r="BD45" t="s">
        <v>888</v>
      </c>
      <c r="BE45">
        <v>0</v>
      </c>
      <c r="BG45">
        <v>2</v>
      </c>
      <c r="BH45" t="s">
        <v>888</v>
      </c>
      <c r="BI45">
        <v>0</v>
      </c>
      <c r="BK45">
        <v>0</v>
      </c>
      <c r="BL45" t="s">
        <v>888</v>
      </c>
      <c r="BM45">
        <v>0</v>
      </c>
      <c r="BO45">
        <v>0</v>
      </c>
      <c r="BP45" t="s">
        <v>899</v>
      </c>
      <c r="BQ45">
        <v>0</v>
      </c>
      <c r="BR45" t="s">
        <v>905</v>
      </c>
      <c r="BS45">
        <v>1</v>
      </c>
      <c r="BT45" t="s">
        <v>888</v>
      </c>
      <c r="BU45">
        <v>0</v>
      </c>
      <c r="BW45">
        <v>0</v>
      </c>
      <c r="BX45" t="s">
        <v>888</v>
      </c>
      <c r="BY45">
        <v>0</v>
      </c>
      <c r="CA45">
        <v>2</v>
      </c>
      <c r="CB45" t="s">
        <v>888</v>
      </c>
      <c r="CC45">
        <v>0</v>
      </c>
      <c r="CE45">
        <v>0</v>
      </c>
      <c r="CF45" t="s">
        <v>888</v>
      </c>
      <c r="CG45">
        <v>2</v>
      </c>
      <c r="CH45" t="s">
        <v>937</v>
      </c>
      <c r="CI45">
        <v>1</v>
      </c>
      <c r="CJ45" t="s">
        <v>888</v>
      </c>
      <c r="CK45">
        <v>0</v>
      </c>
      <c r="CM45">
        <v>0</v>
      </c>
      <c r="CN45" t="s">
        <v>888</v>
      </c>
      <c r="CO45">
        <v>0</v>
      </c>
      <c r="CQ45">
        <v>0</v>
      </c>
      <c r="CR45" t="s">
        <v>888</v>
      </c>
      <c r="CS45">
        <v>2</v>
      </c>
      <c r="CT45" t="s">
        <v>935</v>
      </c>
      <c r="CU45">
        <v>1</v>
      </c>
      <c r="CV45" t="s">
        <v>888</v>
      </c>
      <c r="CW45">
        <v>2</v>
      </c>
      <c r="CX45" t="s">
        <v>905</v>
      </c>
      <c r="CY45">
        <v>1</v>
      </c>
      <c r="CZ45" t="s">
        <v>888</v>
      </c>
      <c r="DA45">
        <v>2</v>
      </c>
      <c r="DB45" t="s">
        <v>935</v>
      </c>
      <c r="DC45">
        <v>1</v>
      </c>
      <c r="DD45" t="s">
        <v>899</v>
      </c>
      <c r="DE45">
        <v>0</v>
      </c>
      <c r="DF45" t="s">
        <v>915</v>
      </c>
      <c r="DG45">
        <v>1</v>
      </c>
      <c r="DH45" t="s">
        <v>888</v>
      </c>
      <c r="DI45">
        <v>0</v>
      </c>
      <c r="DK45">
        <v>2</v>
      </c>
      <c r="DL45" t="s">
        <v>888</v>
      </c>
      <c r="DM45">
        <v>0</v>
      </c>
      <c r="DO45">
        <v>0</v>
      </c>
      <c r="DP45" t="s">
        <v>888</v>
      </c>
      <c r="DQ45">
        <v>0</v>
      </c>
      <c r="DS45">
        <v>0</v>
      </c>
      <c r="DT45" t="s">
        <v>888</v>
      </c>
      <c r="DU45">
        <v>0</v>
      </c>
      <c r="DW45">
        <v>0</v>
      </c>
      <c r="DX45" t="s">
        <v>888</v>
      </c>
      <c r="DY45">
        <v>0</v>
      </c>
      <c r="EA45">
        <v>0</v>
      </c>
      <c r="EB45" t="s">
        <v>888</v>
      </c>
      <c r="EC45">
        <v>0</v>
      </c>
      <c r="EE45">
        <v>0</v>
      </c>
      <c r="EF45" t="s">
        <v>888</v>
      </c>
      <c r="EG45">
        <v>0</v>
      </c>
      <c r="EI45">
        <v>0</v>
      </c>
      <c r="EJ45" t="s">
        <v>888</v>
      </c>
      <c r="EK45">
        <v>0</v>
      </c>
      <c r="EM45">
        <v>2</v>
      </c>
      <c r="EN45" t="s">
        <v>888</v>
      </c>
      <c r="EO45">
        <v>0</v>
      </c>
      <c r="EQ45">
        <v>0</v>
      </c>
      <c r="ER45" t="s">
        <v>888</v>
      </c>
      <c r="ES45">
        <v>0</v>
      </c>
      <c r="EU45">
        <v>0</v>
      </c>
      <c r="EV45" t="s">
        <v>888</v>
      </c>
      <c r="EW45">
        <v>0</v>
      </c>
      <c r="EY45">
        <v>0</v>
      </c>
      <c r="EZ45" t="s">
        <v>888</v>
      </c>
      <c r="FA45">
        <v>0</v>
      </c>
      <c r="FC45">
        <v>0</v>
      </c>
      <c r="FD45" t="s">
        <v>888</v>
      </c>
      <c r="FE45">
        <v>2</v>
      </c>
      <c r="FF45" t="s">
        <v>935</v>
      </c>
      <c r="FG45">
        <v>3</v>
      </c>
      <c r="FH45" t="s">
        <v>888</v>
      </c>
      <c r="FI45">
        <v>0</v>
      </c>
      <c r="FK45">
        <v>2</v>
      </c>
      <c r="FL45" t="s">
        <v>888</v>
      </c>
      <c r="FM45">
        <v>2</v>
      </c>
      <c r="FN45" t="s">
        <v>915</v>
      </c>
      <c r="FO45">
        <v>1</v>
      </c>
      <c r="FP45" t="s">
        <v>888</v>
      </c>
      <c r="FQ45">
        <v>0</v>
      </c>
      <c r="FS45">
        <v>0</v>
      </c>
      <c r="FT45" t="s">
        <v>888</v>
      </c>
      <c r="FU45">
        <v>0</v>
      </c>
      <c r="FW45">
        <v>1</v>
      </c>
      <c r="FX45" t="s">
        <v>888</v>
      </c>
      <c r="FY45">
        <v>0</v>
      </c>
      <c r="GA45">
        <v>0</v>
      </c>
      <c r="GB45" t="s">
        <v>888</v>
      </c>
      <c r="GC45">
        <v>0</v>
      </c>
      <c r="GE45">
        <v>1</v>
      </c>
      <c r="GF45" t="s">
        <v>899</v>
      </c>
      <c r="GG45">
        <v>0</v>
      </c>
      <c r="GI45">
        <v>0</v>
      </c>
      <c r="GJ45" t="s">
        <v>888</v>
      </c>
      <c r="GK45">
        <v>0</v>
      </c>
      <c r="GM45">
        <v>0</v>
      </c>
      <c r="GN45" t="s">
        <v>888</v>
      </c>
      <c r="GO45">
        <v>0</v>
      </c>
      <c r="GQ45">
        <v>0</v>
      </c>
      <c r="GR45" t="s">
        <v>888</v>
      </c>
      <c r="GS45">
        <v>0</v>
      </c>
      <c r="GU45">
        <v>0</v>
      </c>
      <c r="GV45" t="s">
        <v>888</v>
      </c>
      <c r="GW45">
        <v>0</v>
      </c>
      <c r="GY45">
        <v>0</v>
      </c>
      <c r="GZ45" t="s">
        <v>888</v>
      </c>
      <c r="HA45">
        <v>0</v>
      </c>
      <c r="HC45">
        <v>2</v>
      </c>
      <c r="HD45" t="s">
        <v>899</v>
      </c>
      <c r="HE45">
        <v>0</v>
      </c>
      <c r="HF45" t="s">
        <v>935</v>
      </c>
      <c r="HG45">
        <v>1</v>
      </c>
      <c r="HH45" t="s">
        <v>899</v>
      </c>
      <c r="HI45">
        <v>0</v>
      </c>
      <c r="HJ45" t="s">
        <v>938</v>
      </c>
      <c r="HK45">
        <v>1</v>
      </c>
      <c r="HL45" t="s">
        <v>899</v>
      </c>
      <c r="HM45">
        <v>0</v>
      </c>
      <c r="HN45" t="s">
        <v>937</v>
      </c>
      <c r="HO45">
        <v>1</v>
      </c>
      <c r="HP45" t="s">
        <v>888</v>
      </c>
      <c r="HQ45">
        <v>2</v>
      </c>
      <c r="HR45" t="s">
        <v>915</v>
      </c>
      <c r="HS45">
        <v>3</v>
      </c>
      <c r="HT45" t="s">
        <v>888</v>
      </c>
      <c r="HU45">
        <v>0</v>
      </c>
      <c r="HW45">
        <v>1</v>
      </c>
      <c r="HX45" t="s">
        <v>888</v>
      </c>
      <c r="HY45">
        <v>0</v>
      </c>
      <c r="IA45">
        <v>4</v>
      </c>
      <c r="IB45" t="s">
        <v>899</v>
      </c>
      <c r="IC45">
        <v>2</v>
      </c>
      <c r="ID45" t="s">
        <v>935</v>
      </c>
      <c r="IE45">
        <v>3</v>
      </c>
      <c r="IF45" t="s">
        <v>888</v>
      </c>
      <c r="IG45">
        <v>0</v>
      </c>
      <c r="II45">
        <v>2</v>
      </c>
      <c r="IJ45" t="s">
        <v>888</v>
      </c>
      <c r="IK45">
        <v>0</v>
      </c>
      <c r="IM45">
        <v>2</v>
      </c>
      <c r="IN45" t="s">
        <v>888</v>
      </c>
      <c r="IO45">
        <v>0</v>
      </c>
      <c r="IQ45">
        <v>2</v>
      </c>
      <c r="IR45" t="s">
        <v>888</v>
      </c>
      <c r="IS45">
        <v>0</v>
      </c>
      <c r="IU45">
        <v>2</v>
      </c>
      <c r="IV45" t="s">
        <v>888</v>
      </c>
      <c r="IW45">
        <v>0</v>
      </c>
      <c r="IY45">
        <v>0</v>
      </c>
      <c r="IZ45" t="s">
        <v>888</v>
      </c>
      <c r="JA45">
        <v>2</v>
      </c>
      <c r="JB45" t="s">
        <v>905</v>
      </c>
      <c r="JC45">
        <v>1</v>
      </c>
      <c r="JD45" t="s">
        <v>899</v>
      </c>
      <c r="JE45">
        <v>2</v>
      </c>
      <c r="JF45" t="s">
        <v>938</v>
      </c>
      <c r="JG45">
        <v>2</v>
      </c>
      <c r="JH45" t="s">
        <v>888</v>
      </c>
      <c r="JI45">
        <v>0</v>
      </c>
      <c r="JK45">
        <v>2</v>
      </c>
      <c r="JL45" t="s">
        <v>888</v>
      </c>
      <c r="JM45">
        <v>0</v>
      </c>
      <c r="JO45">
        <v>0</v>
      </c>
      <c r="JP45" t="s">
        <v>888</v>
      </c>
      <c r="JQ45">
        <v>0</v>
      </c>
      <c r="JS45">
        <v>1</v>
      </c>
      <c r="JT45" t="s">
        <v>888</v>
      </c>
      <c r="JU45">
        <v>0</v>
      </c>
      <c r="JW45">
        <v>0</v>
      </c>
      <c r="JX45" t="s">
        <v>888</v>
      </c>
      <c r="JY45">
        <v>0</v>
      </c>
      <c r="KA45">
        <v>0</v>
      </c>
      <c r="KB45" t="s">
        <v>888</v>
      </c>
      <c r="KC45">
        <v>0</v>
      </c>
      <c r="KE45">
        <v>0</v>
      </c>
      <c r="KF45" t="s">
        <v>899</v>
      </c>
      <c r="KG45">
        <v>0</v>
      </c>
      <c r="KI45">
        <v>0</v>
      </c>
      <c r="KJ45" t="s">
        <v>888</v>
      </c>
      <c r="KK45">
        <v>0</v>
      </c>
      <c r="KM45">
        <v>0</v>
      </c>
      <c r="KN45" t="s">
        <v>888</v>
      </c>
      <c r="KO45">
        <v>0</v>
      </c>
      <c r="KQ45">
        <v>2</v>
      </c>
      <c r="KR45" t="s">
        <v>888</v>
      </c>
      <c r="KS45">
        <v>0</v>
      </c>
      <c r="KU45">
        <v>2</v>
      </c>
      <c r="KV45" t="s">
        <v>888</v>
      </c>
      <c r="KW45">
        <v>0</v>
      </c>
      <c r="KY45">
        <v>0</v>
      </c>
      <c r="KZ45" t="s">
        <v>888</v>
      </c>
      <c r="LA45">
        <v>0</v>
      </c>
      <c r="LC45">
        <v>0</v>
      </c>
      <c r="LD45" t="s">
        <v>888</v>
      </c>
      <c r="LE45">
        <v>0</v>
      </c>
      <c r="LG45">
        <v>2</v>
      </c>
      <c r="LH45" t="s">
        <v>888</v>
      </c>
      <c r="LI45">
        <v>2</v>
      </c>
      <c r="LJ45" t="s">
        <v>915</v>
      </c>
      <c r="LK45">
        <v>1</v>
      </c>
      <c r="LL45" t="s">
        <v>888</v>
      </c>
      <c r="LM45">
        <v>0</v>
      </c>
      <c r="LO45">
        <v>3</v>
      </c>
      <c r="LP45" t="s">
        <v>899</v>
      </c>
      <c r="LQ45">
        <v>0</v>
      </c>
      <c r="LS45">
        <v>0</v>
      </c>
      <c r="LT45" t="s">
        <v>888</v>
      </c>
      <c r="LU45">
        <v>0</v>
      </c>
      <c r="LW45">
        <v>1</v>
      </c>
      <c r="LX45" t="s">
        <v>888</v>
      </c>
      <c r="LY45">
        <v>2</v>
      </c>
      <c r="LZ45" t="s">
        <v>905</v>
      </c>
      <c r="MA45">
        <v>3</v>
      </c>
      <c r="MB45" t="s">
        <v>888</v>
      </c>
      <c r="MC45">
        <v>0</v>
      </c>
      <c r="ME45">
        <v>0</v>
      </c>
      <c r="MF45" t="s">
        <v>899</v>
      </c>
      <c r="MG45">
        <v>2</v>
      </c>
      <c r="MH45" t="s">
        <v>915</v>
      </c>
      <c r="MI45">
        <v>1</v>
      </c>
      <c r="MJ45" t="s">
        <v>888</v>
      </c>
      <c r="MK45">
        <v>0</v>
      </c>
      <c r="MM45">
        <v>0</v>
      </c>
      <c r="MN45" t="s">
        <v>888</v>
      </c>
      <c r="MO45">
        <v>0</v>
      </c>
      <c r="MQ45">
        <v>2</v>
      </c>
      <c r="MR45" t="s">
        <v>888</v>
      </c>
      <c r="MS45">
        <v>0</v>
      </c>
      <c r="MU45">
        <v>2</v>
      </c>
      <c r="MV45" t="s">
        <v>899</v>
      </c>
      <c r="MW45">
        <v>0</v>
      </c>
      <c r="MX45" t="s">
        <v>938</v>
      </c>
      <c r="MY45">
        <v>1</v>
      </c>
      <c r="MZ45" t="s">
        <v>888</v>
      </c>
      <c r="NA45">
        <v>0</v>
      </c>
      <c r="NC45">
        <v>2</v>
      </c>
      <c r="ND45" t="s">
        <v>888</v>
      </c>
      <c r="NE45">
        <v>0</v>
      </c>
      <c r="NG45">
        <v>0</v>
      </c>
      <c r="NH45" t="s">
        <v>888</v>
      </c>
      <c r="NI45">
        <v>0</v>
      </c>
      <c r="NK45">
        <v>0</v>
      </c>
      <c r="NL45" t="s">
        <v>899</v>
      </c>
      <c r="NM45">
        <v>2</v>
      </c>
      <c r="NN45" t="s">
        <v>935</v>
      </c>
      <c r="NO45">
        <v>2</v>
      </c>
      <c r="NP45" t="s">
        <v>888</v>
      </c>
      <c r="NQ45">
        <v>0</v>
      </c>
      <c r="NS45">
        <v>1</v>
      </c>
      <c r="NT45" t="s">
        <v>899</v>
      </c>
      <c r="NU45">
        <v>2</v>
      </c>
      <c r="NV45" t="s">
        <v>937</v>
      </c>
      <c r="NW45">
        <v>2</v>
      </c>
      <c r="NX45" t="s">
        <v>888</v>
      </c>
      <c r="NY45">
        <v>0</v>
      </c>
      <c r="OA45">
        <v>2</v>
      </c>
      <c r="OB45" t="s">
        <v>899</v>
      </c>
      <c r="OC45">
        <v>0</v>
      </c>
      <c r="OE45">
        <v>0</v>
      </c>
      <c r="OF45" t="s">
        <v>899</v>
      </c>
      <c r="OG45">
        <v>0</v>
      </c>
      <c r="OI45">
        <v>0</v>
      </c>
      <c r="OJ45" t="s">
        <v>888</v>
      </c>
      <c r="OK45">
        <v>0</v>
      </c>
      <c r="OM45">
        <v>2</v>
      </c>
      <c r="ON45" t="s">
        <v>888</v>
      </c>
      <c r="OO45">
        <v>0</v>
      </c>
      <c r="OQ45">
        <v>0</v>
      </c>
      <c r="OR45" t="s">
        <v>899</v>
      </c>
      <c r="OS45">
        <v>0</v>
      </c>
      <c r="OU45">
        <v>0</v>
      </c>
      <c r="OV45" t="s">
        <v>888</v>
      </c>
      <c r="OW45">
        <v>0</v>
      </c>
      <c r="OY45">
        <v>0</v>
      </c>
      <c r="OZ45" t="s">
        <v>899</v>
      </c>
      <c r="PA45">
        <v>2</v>
      </c>
      <c r="PB45" t="s">
        <v>905</v>
      </c>
      <c r="PC45">
        <v>4</v>
      </c>
      <c r="PD45" t="s">
        <v>888</v>
      </c>
      <c r="PE45">
        <v>0</v>
      </c>
      <c r="PG45">
        <v>0</v>
      </c>
      <c r="PH45" t="s">
        <v>888</v>
      </c>
      <c r="PI45">
        <v>0</v>
      </c>
      <c r="PK45">
        <v>0</v>
      </c>
      <c r="PL45" t="s">
        <v>888</v>
      </c>
      <c r="PM45">
        <v>0</v>
      </c>
      <c r="PO45">
        <v>0</v>
      </c>
      <c r="PP45" t="s">
        <v>899</v>
      </c>
      <c r="PQ45">
        <v>0</v>
      </c>
      <c r="PR45" t="s">
        <v>915</v>
      </c>
      <c r="PS45">
        <v>1</v>
      </c>
      <c r="PT45" t="s">
        <v>899</v>
      </c>
      <c r="PU45">
        <v>0</v>
      </c>
      <c r="PV45" t="s">
        <v>937</v>
      </c>
      <c r="PW45">
        <v>1</v>
      </c>
      <c r="PX45" t="s">
        <v>888</v>
      </c>
      <c r="PY45">
        <v>0</v>
      </c>
      <c r="QA45">
        <v>0</v>
      </c>
      <c r="QB45" t="s">
        <v>888</v>
      </c>
      <c r="QC45">
        <v>0</v>
      </c>
      <c r="QE45">
        <v>2</v>
      </c>
      <c r="QF45" t="s">
        <v>888</v>
      </c>
      <c r="QG45">
        <v>0</v>
      </c>
      <c r="QI45">
        <v>0</v>
      </c>
      <c r="QJ45" t="s">
        <v>899</v>
      </c>
      <c r="QK45">
        <v>2</v>
      </c>
      <c r="QL45" t="s">
        <v>915</v>
      </c>
      <c r="QM45">
        <v>1</v>
      </c>
      <c r="QN45" t="s">
        <v>888</v>
      </c>
      <c r="QO45">
        <v>0</v>
      </c>
      <c r="QQ45">
        <v>0</v>
      </c>
      <c r="QR45" t="s">
        <v>888</v>
      </c>
      <c r="QS45">
        <v>0</v>
      </c>
      <c r="QU45">
        <v>2</v>
      </c>
      <c r="QV45" t="s">
        <v>888</v>
      </c>
      <c r="QW45">
        <v>0</v>
      </c>
      <c r="QY45">
        <v>0</v>
      </c>
      <c r="QZ45" t="s">
        <v>888</v>
      </c>
      <c r="RA45">
        <v>0</v>
      </c>
      <c r="RC45">
        <v>0</v>
      </c>
      <c r="RD45" t="s">
        <v>888</v>
      </c>
      <c r="RE45">
        <v>0</v>
      </c>
      <c r="RG45">
        <v>0</v>
      </c>
      <c r="RH45" t="s">
        <v>888</v>
      </c>
      <c r="RI45">
        <v>0</v>
      </c>
      <c r="RK45">
        <v>0</v>
      </c>
      <c r="RL45" t="s">
        <v>888</v>
      </c>
      <c r="RM45">
        <v>0</v>
      </c>
      <c r="RO45">
        <v>2</v>
      </c>
      <c r="RP45" t="s">
        <v>899</v>
      </c>
      <c r="RQ45">
        <v>0</v>
      </c>
      <c r="RR45" t="s">
        <v>915</v>
      </c>
      <c r="RS45">
        <v>1</v>
      </c>
      <c r="RT45" t="s">
        <v>888</v>
      </c>
      <c r="RU45">
        <v>0</v>
      </c>
      <c r="RW45">
        <v>2</v>
      </c>
      <c r="RX45" t="s">
        <v>888</v>
      </c>
      <c r="RY45">
        <v>0</v>
      </c>
      <c r="SA45">
        <v>0</v>
      </c>
      <c r="SB45" t="s">
        <v>899</v>
      </c>
      <c r="SC45">
        <v>2</v>
      </c>
      <c r="SD45" t="s">
        <v>905</v>
      </c>
      <c r="SE45">
        <v>3</v>
      </c>
      <c r="SF45" t="s">
        <v>888</v>
      </c>
      <c r="SG45">
        <v>0</v>
      </c>
      <c r="SI45">
        <v>4</v>
      </c>
      <c r="SJ45" t="s">
        <v>888</v>
      </c>
      <c r="SK45">
        <v>0</v>
      </c>
      <c r="SM45">
        <v>2</v>
      </c>
      <c r="SN45" t="s">
        <v>888</v>
      </c>
      <c r="SO45">
        <v>0</v>
      </c>
      <c r="SQ45">
        <v>1</v>
      </c>
      <c r="SR45" t="s">
        <v>888</v>
      </c>
      <c r="SS45">
        <v>0</v>
      </c>
      <c r="SU45">
        <v>2</v>
      </c>
      <c r="SV45" t="s">
        <v>888</v>
      </c>
      <c r="SW45">
        <v>0</v>
      </c>
      <c r="SY45">
        <v>0</v>
      </c>
      <c r="SZ45" t="s">
        <v>888</v>
      </c>
      <c r="TA45">
        <v>0</v>
      </c>
      <c r="TC45">
        <v>0</v>
      </c>
      <c r="TD45" t="s">
        <v>888</v>
      </c>
      <c r="TE45">
        <v>0</v>
      </c>
      <c r="TG45">
        <v>2</v>
      </c>
      <c r="TH45" t="s">
        <v>888</v>
      </c>
      <c r="TI45">
        <v>0</v>
      </c>
      <c r="TK45">
        <v>4</v>
      </c>
      <c r="TL45" t="s">
        <v>888</v>
      </c>
      <c r="TM45">
        <v>0</v>
      </c>
      <c r="TO45">
        <v>2</v>
      </c>
      <c r="TP45" t="s">
        <v>888</v>
      </c>
      <c r="TQ45">
        <v>0</v>
      </c>
      <c r="TS45">
        <v>0</v>
      </c>
      <c r="TT45" t="s">
        <v>888</v>
      </c>
      <c r="TU45">
        <v>0</v>
      </c>
      <c r="TW45">
        <v>1</v>
      </c>
      <c r="TX45" t="s">
        <v>888</v>
      </c>
      <c r="TY45">
        <v>0</v>
      </c>
      <c r="UA45">
        <v>0</v>
      </c>
      <c r="UB45" t="s">
        <v>888</v>
      </c>
      <c r="UC45">
        <v>0</v>
      </c>
      <c r="UE45">
        <v>0</v>
      </c>
      <c r="UF45" t="s">
        <v>888</v>
      </c>
      <c r="UG45">
        <v>0</v>
      </c>
      <c r="UI45">
        <v>0</v>
      </c>
      <c r="UJ45" t="s">
        <v>888</v>
      </c>
      <c r="UK45">
        <v>0</v>
      </c>
      <c r="UM45">
        <v>1</v>
      </c>
      <c r="UN45" t="s">
        <v>888</v>
      </c>
      <c r="UO45">
        <v>0</v>
      </c>
      <c r="UQ45">
        <v>0</v>
      </c>
      <c r="UR45" t="s">
        <v>888</v>
      </c>
      <c r="US45">
        <v>2</v>
      </c>
      <c r="UT45" t="s">
        <v>910</v>
      </c>
      <c r="UU45">
        <v>3</v>
      </c>
      <c r="UV45" t="s">
        <v>888</v>
      </c>
      <c r="UW45">
        <v>0</v>
      </c>
      <c r="UY45">
        <v>2</v>
      </c>
      <c r="UZ45" t="s">
        <v>888</v>
      </c>
      <c r="VA45">
        <v>0</v>
      </c>
      <c r="VC45">
        <v>2</v>
      </c>
      <c r="VD45" t="s">
        <v>899</v>
      </c>
      <c r="VE45">
        <v>0</v>
      </c>
      <c r="VF45" t="s">
        <v>935</v>
      </c>
      <c r="VG45">
        <v>2</v>
      </c>
      <c r="VH45" t="s">
        <v>899</v>
      </c>
      <c r="VI45">
        <v>2</v>
      </c>
      <c r="VJ45" t="s">
        <v>935</v>
      </c>
      <c r="VK45">
        <v>3</v>
      </c>
      <c r="VL45" t="s">
        <v>888</v>
      </c>
      <c r="VM45">
        <v>0</v>
      </c>
      <c r="VO45">
        <v>2</v>
      </c>
      <c r="VP45" t="s">
        <v>899</v>
      </c>
      <c r="VQ45">
        <v>2</v>
      </c>
      <c r="VR45" t="s">
        <v>938</v>
      </c>
      <c r="VS45">
        <v>2</v>
      </c>
      <c r="VT45" t="s">
        <v>888</v>
      </c>
      <c r="VU45">
        <v>0</v>
      </c>
      <c r="VW45">
        <v>2</v>
      </c>
      <c r="VX45" t="s">
        <v>899</v>
      </c>
      <c r="VY45">
        <v>0</v>
      </c>
      <c r="VZ45" t="s">
        <v>938</v>
      </c>
      <c r="WA45">
        <v>3</v>
      </c>
      <c r="WB45" t="s">
        <v>899</v>
      </c>
      <c r="WC45">
        <v>2</v>
      </c>
      <c r="WD45" t="s">
        <v>938</v>
      </c>
      <c r="WE45">
        <v>2</v>
      </c>
      <c r="WF45" t="s">
        <v>888</v>
      </c>
      <c r="WG45">
        <v>0</v>
      </c>
      <c r="WI45">
        <v>1</v>
      </c>
      <c r="WJ45" t="s">
        <v>888</v>
      </c>
      <c r="WK45">
        <v>0</v>
      </c>
      <c r="WM45">
        <v>0</v>
      </c>
      <c r="WN45" t="s">
        <v>899</v>
      </c>
      <c r="WO45">
        <v>0</v>
      </c>
      <c r="WP45" t="s">
        <v>938</v>
      </c>
      <c r="WQ45">
        <v>1</v>
      </c>
      <c r="WR45" t="s">
        <v>899</v>
      </c>
      <c r="WS45">
        <v>0</v>
      </c>
      <c r="WU45">
        <v>0</v>
      </c>
      <c r="WV45" t="s">
        <v>888</v>
      </c>
      <c r="WW45">
        <v>0</v>
      </c>
      <c r="WY45">
        <v>0</v>
      </c>
      <c r="WZ45" t="s">
        <v>888</v>
      </c>
      <c r="XA45">
        <v>0</v>
      </c>
      <c r="XC45">
        <v>4</v>
      </c>
      <c r="XD45" t="s">
        <v>888</v>
      </c>
      <c r="XE45">
        <v>0</v>
      </c>
      <c r="XG45">
        <v>0</v>
      </c>
      <c r="XH45" t="s">
        <v>888</v>
      </c>
      <c r="XI45">
        <v>0</v>
      </c>
      <c r="XK45">
        <v>2</v>
      </c>
      <c r="XL45" t="s">
        <v>888</v>
      </c>
      <c r="XM45">
        <v>0</v>
      </c>
      <c r="XO45">
        <v>0</v>
      </c>
      <c r="XP45" t="s">
        <v>888</v>
      </c>
      <c r="XQ45">
        <v>0</v>
      </c>
      <c r="XS45">
        <v>2</v>
      </c>
      <c r="XT45" t="s">
        <v>899</v>
      </c>
      <c r="XU45">
        <v>2</v>
      </c>
      <c r="XV45" t="s">
        <v>938</v>
      </c>
      <c r="XW45">
        <v>2</v>
      </c>
      <c r="XX45" t="s">
        <v>888</v>
      </c>
      <c r="XY45">
        <v>0</v>
      </c>
      <c r="YA45">
        <v>2</v>
      </c>
      <c r="YB45" t="s">
        <v>888</v>
      </c>
      <c r="YC45">
        <v>0</v>
      </c>
      <c r="YE45">
        <v>2</v>
      </c>
      <c r="YF45" t="s">
        <v>888</v>
      </c>
      <c r="YG45">
        <v>0</v>
      </c>
      <c r="YI45">
        <v>3</v>
      </c>
      <c r="YJ45" t="s">
        <v>888</v>
      </c>
      <c r="YK45">
        <v>0</v>
      </c>
      <c r="YM45">
        <v>1</v>
      </c>
      <c r="YN45" t="s">
        <v>899</v>
      </c>
      <c r="YO45">
        <v>0</v>
      </c>
      <c r="YQ45">
        <v>0</v>
      </c>
      <c r="YR45" t="s">
        <v>899</v>
      </c>
      <c r="YS45">
        <v>0</v>
      </c>
      <c r="YT45" t="s">
        <v>935</v>
      </c>
      <c r="YU45">
        <v>3</v>
      </c>
      <c r="YV45" t="s">
        <v>888</v>
      </c>
      <c r="YW45">
        <v>1</v>
      </c>
      <c r="YX45" t="s">
        <v>910</v>
      </c>
      <c r="YY45">
        <v>1</v>
      </c>
      <c r="YZ45" t="s">
        <v>899</v>
      </c>
      <c r="ZA45">
        <v>2</v>
      </c>
      <c r="ZB45" t="s">
        <v>938</v>
      </c>
      <c r="ZC45">
        <v>3</v>
      </c>
      <c r="ZD45" t="s">
        <v>888</v>
      </c>
      <c r="ZE45">
        <v>0</v>
      </c>
      <c r="ZG45">
        <v>0</v>
      </c>
      <c r="ZH45" t="s">
        <v>888</v>
      </c>
      <c r="ZI45">
        <v>0</v>
      </c>
      <c r="ZK45">
        <v>0</v>
      </c>
      <c r="ZL45" t="s">
        <v>888</v>
      </c>
      <c r="ZM45">
        <v>2</v>
      </c>
      <c r="ZN45" t="s">
        <v>937</v>
      </c>
      <c r="ZO45">
        <v>3</v>
      </c>
      <c r="ZP45" t="s">
        <v>888</v>
      </c>
      <c r="ZQ45">
        <v>0</v>
      </c>
      <c r="ZS45">
        <v>2</v>
      </c>
      <c r="ZT45" t="s">
        <v>888</v>
      </c>
      <c r="ZU45">
        <v>2</v>
      </c>
      <c r="ZV45" t="s">
        <v>915</v>
      </c>
      <c r="ZW45">
        <v>1</v>
      </c>
      <c r="ZX45" t="s">
        <v>888</v>
      </c>
      <c r="ZY45">
        <v>2</v>
      </c>
      <c r="ZZ45" t="s">
        <v>915</v>
      </c>
      <c r="AAA45">
        <v>2</v>
      </c>
      <c r="AAB45" t="s">
        <v>888</v>
      </c>
      <c r="AAC45">
        <v>0</v>
      </c>
      <c r="AAE45">
        <v>0</v>
      </c>
      <c r="AAF45" t="s">
        <v>888</v>
      </c>
      <c r="AAG45">
        <v>0</v>
      </c>
      <c r="AAI45">
        <v>2</v>
      </c>
      <c r="AAJ45" t="s">
        <v>888</v>
      </c>
      <c r="AAK45">
        <v>0</v>
      </c>
      <c r="AAM45">
        <v>0</v>
      </c>
      <c r="AAN45" t="s">
        <v>888</v>
      </c>
      <c r="AAO45">
        <v>0</v>
      </c>
      <c r="AAQ45">
        <v>0</v>
      </c>
      <c r="AAR45" t="s">
        <v>888</v>
      </c>
      <c r="AAS45">
        <v>2</v>
      </c>
      <c r="AAT45" t="s">
        <v>935</v>
      </c>
      <c r="AAU45">
        <v>1</v>
      </c>
      <c r="AAV45" t="s">
        <v>888</v>
      </c>
      <c r="AAW45">
        <v>0</v>
      </c>
      <c r="AAY45">
        <v>3</v>
      </c>
      <c r="AAZ45" t="s">
        <v>888</v>
      </c>
      <c r="ABA45">
        <v>0</v>
      </c>
      <c r="ABC45">
        <v>0</v>
      </c>
      <c r="ABD45" t="s">
        <v>888</v>
      </c>
      <c r="ABE45">
        <v>0</v>
      </c>
      <c r="ABG45">
        <v>0</v>
      </c>
      <c r="ABH45" t="s">
        <v>888</v>
      </c>
      <c r="ABI45">
        <v>2</v>
      </c>
      <c r="ABJ45" t="s">
        <v>910</v>
      </c>
      <c r="ABK45">
        <v>1</v>
      </c>
      <c r="ABL45" t="s">
        <v>888</v>
      </c>
      <c r="ABM45">
        <v>0</v>
      </c>
      <c r="ABO45">
        <v>2</v>
      </c>
      <c r="ABP45" t="s">
        <v>888</v>
      </c>
      <c r="ABQ45">
        <v>0</v>
      </c>
      <c r="ABS45">
        <v>0</v>
      </c>
      <c r="ABT45" t="s">
        <v>888</v>
      </c>
      <c r="ABU45">
        <v>0</v>
      </c>
      <c r="ABW45">
        <v>2</v>
      </c>
      <c r="ABX45" t="s">
        <v>888</v>
      </c>
      <c r="ABY45">
        <v>0</v>
      </c>
      <c r="ACA45">
        <v>0</v>
      </c>
      <c r="ACB45" t="s">
        <v>888</v>
      </c>
      <c r="ACC45">
        <v>0</v>
      </c>
      <c r="ACE45">
        <v>2</v>
      </c>
      <c r="ACF45" t="s">
        <v>888</v>
      </c>
      <c r="ACG45">
        <v>0</v>
      </c>
      <c r="ACI45">
        <v>0</v>
      </c>
      <c r="ACJ45" t="s">
        <v>888</v>
      </c>
      <c r="ACK45">
        <v>0</v>
      </c>
      <c r="ACM45">
        <v>1</v>
      </c>
      <c r="ACN45" t="s">
        <v>888</v>
      </c>
      <c r="ACO45">
        <v>0</v>
      </c>
      <c r="ACQ45">
        <v>0</v>
      </c>
      <c r="ACR45" t="s">
        <v>888</v>
      </c>
      <c r="ACS45">
        <v>0</v>
      </c>
      <c r="ACU45">
        <v>0</v>
      </c>
      <c r="ACV45" t="s">
        <v>899</v>
      </c>
      <c r="ACW45">
        <v>2</v>
      </c>
      <c r="ACX45" t="s">
        <v>905</v>
      </c>
      <c r="ACY45">
        <v>3</v>
      </c>
      <c r="ACZ45" t="s">
        <v>888</v>
      </c>
      <c r="ADA45">
        <v>0</v>
      </c>
      <c r="ADC45">
        <v>1</v>
      </c>
      <c r="ADD45" t="s">
        <v>888</v>
      </c>
      <c r="ADE45">
        <v>0</v>
      </c>
      <c r="ADG45">
        <v>0</v>
      </c>
      <c r="ADH45" t="s">
        <v>888</v>
      </c>
      <c r="ADI45">
        <v>0</v>
      </c>
      <c r="ADK45">
        <v>0</v>
      </c>
      <c r="ADL45" t="s">
        <v>888</v>
      </c>
      <c r="ADM45">
        <v>0</v>
      </c>
      <c r="ADO45">
        <v>0</v>
      </c>
      <c r="ADP45" t="s">
        <v>888</v>
      </c>
      <c r="ADQ45">
        <v>0</v>
      </c>
      <c r="ADS45">
        <v>4</v>
      </c>
      <c r="ADT45" t="s">
        <v>899</v>
      </c>
      <c r="ADU45">
        <v>0</v>
      </c>
      <c r="ADV45" t="s">
        <v>935</v>
      </c>
      <c r="ADW45">
        <v>1</v>
      </c>
      <c r="ADX45" t="s">
        <v>888</v>
      </c>
      <c r="ADY45">
        <v>0</v>
      </c>
      <c r="AEA45">
        <v>2</v>
      </c>
      <c r="AEB45" t="s">
        <v>888</v>
      </c>
      <c r="AEC45">
        <v>0</v>
      </c>
      <c r="AEE45">
        <v>2</v>
      </c>
      <c r="AEF45" t="s">
        <v>888</v>
      </c>
      <c r="AEG45">
        <v>0</v>
      </c>
      <c r="AEI45">
        <v>0</v>
      </c>
      <c r="AEJ45" t="s">
        <v>888</v>
      </c>
      <c r="AEK45">
        <v>0</v>
      </c>
      <c r="AEM45">
        <v>2</v>
      </c>
      <c r="AEN45" t="s">
        <v>888</v>
      </c>
      <c r="AEO45">
        <v>0</v>
      </c>
      <c r="AEQ45">
        <v>0</v>
      </c>
      <c r="AER45" t="s">
        <v>888</v>
      </c>
      <c r="AES45">
        <v>0</v>
      </c>
      <c r="AEU45">
        <v>0</v>
      </c>
      <c r="AEV45" t="s">
        <v>899</v>
      </c>
      <c r="AEW45">
        <v>0</v>
      </c>
      <c r="AEX45" t="s">
        <v>910</v>
      </c>
      <c r="AEY45">
        <v>3</v>
      </c>
      <c r="AEZ45" t="s">
        <v>888</v>
      </c>
      <c r="AFA45">
        <v>0</v>
      </c>
      <c r="AFC45">
        <v>1</v>
      </c>
      <c r="AFD45" t="s">
        <v>888</v>
      </c>
      <c r="AFE45">
        <v>2</v>
      </c>
      <c r="AFF45" t="s">
        <v>935</v>
      </c>
      <c r="AFG45">
        <v>3</v>
      </c>
      <c r="AFH45" t="s">
        <v>888</v>
      </c>
      <c r="AFI45">
        <v>0</v>
      </c>
      <c r="AFK45">
        <v>0</v>
      </c>
      <c r="AFL45" t="s">
        <v>888</v>
      </c>
      <c r="AFM45">
        <v>0</v>
      </c>
      <c r="AFO45">
        <v>0</v>
      </c>
      <c r="AFP45" t="s">
        <v>888</v>
      </c>
      <c r="AFQ45">
        <v>0</v>
      </c>
      <c r="AFS45">
        <v>0</v>
      </c>
      <c r="AFT45" t="s">
        <v>899</v>
      </c>
      <c r="AFU45">
        <v>0</v>
      </c>
      <c r="AFW45">
        <v>0</v>
      </c>
      <c r="AFX45" t="s">
        <v>888</v>
      </c>
      <c r="AFY45">
        <v>0</v>
      </c>
      <c r="AGA45">
        <v>0</v>
      </c>
      <c r="AGB45" t="s">
        <v>888</v>
      </c>
      <c r="AGC45">
        <v>2</v>
      </c>
      <c r="AGD45" t="s">
        <v>935</v>
      </c>
      <c r="AGE45">
        <v>1</v>
      </c>
      <c r="AGF45" t="s">
        <v>888</v>
      </c>
      <c r="AGG45">
        <v>2</v>
      </c>
      <c r="AGH45" t="s">
        <v>938</v>
      </c>
      <c r="AGI45">
        <v>1</v>
      </c>
      <c r="AGJ45" t="s">
        <v>888</v>
      </c>
      <c r="AGK45">
        <v>0</v>
      </c>
      <c r="AGM45">
        <v>0</v>
      </c>
      <c r="AGN45" t="s">
        <v>888</v>
      </c>
      <c r="AGO45">
        <v>0</v>
      </c>
      <c r="AGQ45">
        <v>2</v>
      </c>
      <c r="AGR45" t="s">
        <v>888</v>
      </c>
      <c r="AGS45">
        <v>0</v>
      </c>
      <c r="AGU45">
        <v>0</v>
      </c>
      <c r="AGV45" t="s">
        <v>888</v>
      </c>
      <c r="AGW45">
        <v>0</v>
      </c>
      <c r="AGY45">
        <v>0</v>
      </c>
      <c r="AGZ45">
        <v>180</v>
      </c>
      <c r="AHA45">
        <v>40</v>
      </c>
      <c r="AHB45">
        <v>0</v>
      </c>
      <c r="AHC45">
        <v>0</v>
      </c>
    </row>
    <row r="46" spans="1:887" x14ac:dyDescent="0.3">
      <c r="A46" t="s">
        <v>954</v>
      </c>
      <c r="B46">
        <v>3186</v>
      </c>
      <c r="C46">
        <v>3783</v>
      </c>
      <c r="D46" t="s">
        <v>888</v>
      </c>
      <c r="E46">
        <v>0</v>
      </c>
      <c r="G46">
        <v>2</v>
      </c>
      <c r="H46" t="s">
        <v>888</v>
      </c>
      <c r="I46">
        <v>0</v>
      </c>
      <c r="K46">
        <v>0</v>
      </c>
      <c r="L46" t="s">
        <v>888</v>
      </c>
      <c r="M46">
        <v>0</v>
      </c>
      <c r="O46">
        <v>0</v>
      </c>
      <c r="P46" t="s">
        <v>888</v>
      </c>
      <c r="Q46">
        <v>2</v>
      </c>
      <c r="R46" t="s">
        <v>937</v>
      </c>
      <c r="S46">
        <v>3</v>
      </c>
      <c r="T46" t="s">
        <v>888</v>
      </c>
      <c r="U46">
        <v>0</v>
      </c>
      <c r="W46">
        <v>0</v>
      </c>
      <c r="X46" t="s">
        <v>888</v>
      </c>
      <c r="Y46">
        <v>0</v>
      </c>
      <c r="AA46">
        <v>2</v>
      </c>
      <c r="AB46" t="s">
        <v>888</v>
      </c>
      <c r="AC46">
        <v>2</v>
      </c>
      <c r="AD46" t="s">
        <v>905</v>
      </c>
      <c r="AE46">
        <v>3</v>
      </c>
      <c r="AF46" t="s">
        <v>899</v>
      </c>
      <c r="AG46">
        <v>0</v>
      </c>
      <c r="AH46" t="s">
        <v>910</v>
      </c>
      <c r="AI46">
        <v>1</v>
      </c>
      <c r="AJ46" t="s">
        <v>888</v>
      </c>
      <c r="AK46">
        <v>0</v>
      </c>
      <c r="AM46">
        <v>2</v>
      </c>
      <c r="AN46" t="s">
        <v>888</v>
      </c>
      <c r="AO46">
        <v>0</v>
      </c>
      <c r="AQ46">
        <v>2</v>
      </c>
      <c r="AR46" t="s">
        <v>899</v>
      </c>
      <c r="AS46">
        <v>2</v>
      </c>
      <c r="AT46" t="s">
        <v>938</v>
      </c>
      <c r="AU46">
        <v>2</v>
      </c>
      <c r="AV46" t="s">
        <v>888</v>
      </c>
      <c r="AW46">
        <v>0</v>
      </c>
      <c r="AY46">
        <v>0</v>
      </c>
      <c r="AZ46" t="s">
        <v>888</v>
      </c>
      <c r="BA46">
        <v>0</v>
      </c>
      <c r="BC46">
        <v>2</v>
      </c>
      <c r="BD46" t="s">
        <v>888</v>
      </c>
      <c r="BE46">
        <v>0</v>
      </c>
      <c r="BG46">
        <v>2</v>
      </c>
      <c r="BH46" t="s">
        <v>888</v>
      </c>
      <c r="BI46">
        <v>0</v>
      </c>
      <c r="BK46">
        <v>0</v>
      </c>
      <c r="BL46" t="s">
        <v>888</v>
      </c>
      <c r="BM46">
        <v>0</v>
      </c>
      <c r="BO46">
        <v>0</v>
      </c>
      <c r="BP46" t="s">
        <v>899</v>
      </c>
      <c r="BQ46">
        <v>0</v>
      </c>
      <c r="BR46" t="s">
        <v>905</v>
      </c>
      <c r="BS46">
        <v>1</v>
      </c>
      <c r="BT46" t="s">
        <v>888</v>
      </c>
      <c r="BU46">
        <v>0</v>
      </c>
      <c r="BW46">
        <v>0</v>
      </c>
      <c r="BX46" t="s">
        <v>888</v>
      </c>
      <c r="BY46">
        <v>0</v>
      </c>
      <c r="CA46">
        <v>2</v>
      </c>
      <c r="CB46" t="s">
        <v>888</v>
      </c>
      <c r="CC46">
        <v>0</v>
      </c>
      <c r="CE46">
        <v>0</v>
      </c>
      <c r="CF46" t="s">
        <v>899</v>
      </c>
      <c r="CG46">
        <v>0</v>
      </c>
      <c r="CH46" t="s">
        <v>937</v>
      </c>
      <c r="CI46">
        <v>1</v>
      </c>
      <c r="CJ46" t="s">
        <v>888</v>
      </c>
      <c r="CK46">
        <v>0</v>
      </c>
      <c r="CM46">
        <v>0</v>
      </c>
      <c r="CN46" t="s">
        <v>888</v>
      </c>
      <c r="CO46">
        <v>0</v>
      </c>
      <c r="CQ46">
        <v>0</v>
      </c>
      <c r="CR46" t="s">
        <v>888</v>
      </c>
      <c r="CS46">
        <v>2</v>
      </c>
      <c r="CT46" t="s">
        <v>935</v>
      </c>
      <c r="CU46">
        <v>1</v>
      </c>
      <c r="CV46" t="s">
        <v>899</v>
      </c>
      <c r="CW46">
        <v>0</v>
      </c>
      <c r="CX46" t="s">
        <v>905</v>
      </c>
      <c r="CY46">
        <v>1</v>
      </c>
      <c r="CZ46" t="s">
        <v>888</v>
      </c>
      <c r="DA46">
        <v>2</v>
      </c>
      <c r="DB46" t="s">
        <v>935</v>
      </c>
      <c r="DC46">
        <v>1</v>
      </c>
      <c r="DD46" t="s">
        <v>899</v>
      </c>
      <c r="DE46">
        <v>0</v>
      </c>
      <c r="DF46" t="s">
        <v>915</v>
      </c>
      <c r="DG46">
        <v>1</v>
      </c>
      <c r="DH46" t="s">
        <v>888</v>
      </c>
      <c r="DI46">
        <v>0</v>
      </c>
      <c r="DK46">
        <v>2</v>
      </c>
      <c r="DL46" t="s">
        <v>888</v>
      </c>
      <c r="DM46">
        <v>0</v>
      </c>
      <c r="DO46">
        <v>0</v>
      </c>
      <c r="DP46" t="s">
        <v>888</v>
      </c>
      <c r="DQ46">
        <v>0</v>
      </c>
      <c r="DS46">
        <v>0</v>
      </c>
      <c r="DT46" t="s">
        <v>888</v>
      </c>
      <c r="DU46">
        <v>0</v>
      </c>
      <c r="DW46">
        <v>0</v>
      </c>
      <c r="DX46" t="s">
        <v>888</v>
      </c>
      <c r="DY46">
        <v>0</v>
      </c>
      <c r="EA46">
        <v>0</v>
      </c>
      <c r="EB46" t="s">
        <v>888</v>
      </c>
      <c r="EC46">
        <v>0</v>
      </c>
      <c r="EE46">
        <v>0</v>
      </c>
      <c r="EF46" t="s">
        <v>888</v>
      </c>
      <c r="EG46">
        <v>0</v>
      </c>
      <c r="EI46">
        <v>0</v>
      </c>
      <c r="EJ46" t="s">
        <v>888</v>
      </c>
      <c r="EK46">
        <v>0</v>
      </c>
      <c r="EM46">
        <v>2</v>
      </c>
      <c r="EN46" t="s">
        <v>888</v>
      </c>
      <c r="EO46">
        <v>0</v>
      </c>
      <c r="EQ46">
        <v>0</v>
      </c>
      <c r="ER46" t="s">
        <v>888</v>
      </c>
      <c r="ES46">
        <v>0</v>
      </c>
      <c r="EU46">
        <v>0</v>
      </c>
      <c r="EV46" t="s">
        <v>888</v>
      </c>
      <c r="EW46">
        <v>0</v>
      </c>
      <c r="EY46">
        <v>0</v>
      </c>
      <c r="EZ46" t="s">
        <v>888</v>
      </c>
      <c r="FA46">
        <v>0</v>
      </c>
      <c r="FC46">
        <v>0</v>
      </c>
      <c r="FD46" t="s">
        <v>888</v>
      </c>
      <c r="FE46">
        <v>2</v>
      </c>
      <c r="FF46" t="s">
        <v>935</v>
      </c>
      <c r="FG46">
        <v>3</v>
      </c>
      <c r="FH46" t="s">
        <v>888</v>
      </c>
      <c r="FI46">
        <v>0</v>
      </c>
      <c r="FK46">
        <v>2</v>
      </c>
      <c r="FL46" t="s">
        <v>888</v>
      </c>
      <c r="FM46">
        <v>2</v>
      </c>
      <c r="FN46" t="s">
        <v>915</v>
      </c>
      <c r="FO46">
        <v>1</v>
      </c>
      <c r="FP46" t="s">
        <v>888</v>
      </c>
      <c r="FQ46">
        <v>0</v>
      </c>
      <c r="FS46">
        <v>0</v>
      </c>
      <c r="FT46" t="s">
        <v>888</v>
      </c>
      <c r="FU46">
        <v>0</v>
      </c>
      <c r="FW46">
        <v>1</v>
      </c>
      <c r="FX46" t="s">
        <v>888</v>
      </c>
      <c r="FY46">
        <v>0</v>
      </c>
      <c r="GA46">
        <v>0</v>
      </c>
      <c r="GB46" t="s">
        <v>888</v>
      </c>
      <c r="GC46">
        <v>0</v>
      </c>
      <c r="GE46">
        <v>1</v>
      </c>
      <c r="GF46" t="s">
        <v>899</v>
      </c>
      <c r="GG46">
        <v>0</v>
      </c>
      <c r="GI46">
        <v>0</v>
      </c>
      <c r="GJ46" t="s">
        <v>888</v>
      </c>
      <c r="GK46">
        <v>0</v>
      </c>
      <c r="GM46">
        <v>0</v>
      </c>
      <c r="GN46" t="s">
        <v>888</v>
      </c>
      <c r="GO46">
        <v>0</v>
      </c>
      <c r="GQ46">
        <v>0</v>
      </c>
      <c r="GR46" t="s">
        <v>888</v>
      </c>
      <c r="GS46">
        <v>0</v>
      </c>
      <c r="GU46">
        <v>0</v>
      </c>
      <c r="GV46" t="s">
        <v>888</v>
      </c>
      <c r="GW46">
        <v>0</v>
      </c>
      <c r="GY46">
        <v>0</v>
      </c>
      <c r="GZ46" t="s">
        <v>888</v>
      </c>
      <c r="HA46">
        <v>0</v>
      </c>
      <c r="HC46">
        <v>2</v>
      </c>
      <c r="HD46" t="s">
        <v>899</v>
      </c>
      <c r="HE46">
        <v>0</v>
      </c>
      <c r="HF46" t="s">
        <v>935</v>
      </c>
      <c r="HG46">
        <v>1</v>
      </c>
      <c r="HH46" t="s">
        <v>899</v>
      </c>
      <c r="HI46">
        <v>0</v>
      </c>
      <c r="HJ46" t="s">
        <v>938</v>
      </c>
      <c r="HK46">
        <v>1</v>
      </c>
      <c r="HL46" t="s">
        <v>899</v>
      </c>
      <c r="HM46">
        <v>0</v>
      </c>
      <c r="HN46" t="s">
        <v>937</v>
      </c>
      <c r="HO46">
        <v>1</v>
      </c>
      <c r="HP46" t="s">
        <v>888</v>
      </c>
      <c r="HQ46">
        <v>2</v>
      </c>
      <c r="HR46" t="s">
        <v>915</v>
      </c>
      <c r="HS46">
        <v>3</v>
      </c>
      <c r="HT46" t="s">
        <v>888</v>
      </c>
      <c r="HU46">
        <v>2</v>
      </c>
      <c r="HV46" t="s">
        <v>938</v>
      </c>
      <c r="HW46">
        <v>2</v>
      </c>
      <c r="HX46" t="s">
        <v>888</v>
      </c>
      <c r="HY46">
        <v>0</v>
      </c>
      <c r="IA46">
        <v>4</v>
      </c>
      <c r="IB46" t="s">
        <v>899</v>
      </c>
      <c r="IC46">
        <v>2</v>
      </c>
      <c r="ID46" t="s">
        <v>935</v>
      </c>
      <c r="IE46">
        <v>3</v>
      </c>
      <c r="IF46" t="s">
        <v>888</v>
      </c>
      <c r="IG46">
        <v>0</v>
      </c>
      <c r="II46">
        <v>2</v>
      </c>
      <c r="IJ46" t="s">
        <v>888</v>
      </c>
      <c r="IK46">
        <v>2</v>
      </c>
      <c r="IL46" t="s">
        <v>937</v>
      </c>
      <c r="IM46">
        <v>3</v>
      </c>
      <c r="IN46" t="s">
        <v>888</v>
      </c>
      <c r="IO46">
        <v>0</v>
      </c>
      <c r="IQ46">
        <v>2</v>
      </c>
      <c r="IR46" t="s">
        <v>888</v>
      </c>
      <c r="IS46">
        <v>0</v>
      </c>
      <c r="IU46">
        <v>2</v>
      </c>
      <c r="IV46" t="s">
        <v>888</v>
      </c>
      <c r="IW46">
        <v>0</v>
      </c>
      <c r="IY46">
        <v>0</v>
      </c>
      <c r="IZ46" t="s">
        <v>888</v>
      </c>
      <c r="JA46">
        <v>2</v>
      </c>
      <c r="JB46" t="s">
        <v>905</v>
      </c>
      <c r="JC46">
        <v>1</v>
      </c>
      <c r="JD46" t="s">
        <v>899</v>
      </c>
      <c r="JE46">
        <v>2</v>
      </c>
      <c r="JF46" t="s">
        <v>938</v>
      </c>
      <c r="JG46">
        <v>2</v>
      </c>
      <c r="JH46" t="s">
        <v>888</v>
      </c>
      <c r="JI46">
        <v>0</v>
      </c>
      <c r="JK46">
        <v>2</v>
      </c>
      <c r="JL46" t="s">
        <v>888</v>
      </c>
      <c r="JM46">
        <v>0</v>
      </c>
      <c r="JO46">
        <v>0</v>
      </c>
      <c r="JP46" t="s">
        <v>888</v>
      </c>
      <c r="JQ46">
        <v>0</v>
      </c>
      <c r="JS46">
        <v>1</v>
      </c>
      <c r="JT46" t="s">
        <v>888</v>
      </c>
      <c r="JU46">
        <v>0</v>
      </c>
      <c r="JW46">
        <v>0</v>
      </c>
      <c r="JX46" t="s">
        <v>888</v>
      </c>
      <c r="JY46">
        <v>0</v>
      </c>
      <c r="KA46">
        <v>0</v>
      </c>
      <c r="KB46" t="s">
        <v>888</v>
      </c>
      <c r="KC46">
        <v>0</v>
      </c>
      <c r="KE46">
        <v>0</v>
      </c>
      <c r="KF46" t="s">
        <v>899</v>
      </c>
      <c r="KG46">
        <v>0</v>
      </c>
      <c r="KI46">
        <v>0</v>
      </c>
      <c r="KJ46" t="s">
        <v>888</v>
      </c>
      <c r="KK46">
        <v>0</v>
      </c>
      <c r="KM46">
        <v>0</v>
      </c>
      <c r="KN46" t="s">
        <v>888</v>
      </c>
      <c r="KO46">
        <v>0</v>
      </c>
      <c r="KQ46">
        <v>2</v>
      </c>
      <c r="KR46" t="s">
        <v>888</v>
      </c>
      <c r="KS46">
        <v>0</v>
      </c>
      <c r="KU46">
        <v>2</v>
      </c>
      <c r="KV46" t="s">
        <v>888</v>
      </c>
      <c r="KW46">
        <v>0</v>
      </c>
      <c r="KY46">
        <v>0</v>
      </c>
      <c r="KZ46" t="s">
        <v>888</v>
      </c>
      <c r="LA46">
        <v>0</v>
      </c>
      <c r="LC46">
        <v>0</v>
      </c>
      <c r="LD46" t="s">
        <v>888</v>
      </c>
      <c r="LE46">
        <v>0</v>
      </c>
      <c r="LG46">
        <v>2</v>
      </c>
      <c r="LH46" t="s">
        <v>899</v>
      </c>
      <c r="LI46">
        <v>0</v>
      </c>
      <c r="LJ46" t="s">
        <v>915</v>
      </c>
      <c r="LK46">
        <v>1</v>
      </c>
      <c r="LL46" t="s">
        <v>888</v>
      </c>
      <c r="LM46">
        <v>0</v>
      </c>
      <c r="LO46">
        <v>3</v>
      </c>
      <c r="LP46" t="s">
        <v>899</v>
      </c>
      <c r="LQ46">
        <v>0</v>
      </c>
      <c r="LS46">
        <v>0</v>
      </c>
      <c r="LT46" t="s">
        <v>888</v>
      </c>
      <c r="LU46">
        <v>0</v>
      </c>
      <c r="LW46">
        <v>1</v>
      </c>
      <c r="LX46" t="s">
        <v>899</v>
      </c>
      <c r="LY46">
        <v>0</v>
      </c>
      <c r="LZ46" t="s">
        <v>905</v>
      </c>
      <c r="MA46">
        <v>3</v>
      </c>
      <c r="MB46" t="s">
        <v>888</v>
      </c>
      <c r="MC46">
        <v>0</v>
      </c>
      <c r="ME46">
        <v>0</v>
      </c>
      <c r="MF46" t="s">
        <v>899</v>
      </c>
      <c r="MG46">
        <v>2</v>
      </c>
      <c r="MH46" t="s">
        <v>915</v>
      </c>
      <c r="MI46">
        <v>1</v>
      </c>
      <c r="MJ46" t="s">
        <v>888</v>
      </c>
      <c r="MK46">
        <v>0</v>
      </c>
      <c r="MM46">
        <v>0</v>
      </c>
      <c r="MN46" t="s">
        <v>888</v>
      </c>
      <c r="MO46">
        <v>0</v>
      </c>
      <c r="MQ46">
        <v>2</v>
      </c>
      <c r="MR46" t="s">
        <v>888</v>
      </c>
      <c r="MS46">
        <v>0</v>
      </c>
      <c r="MU46">
        <v>2</v>
      </c>
      <c r="MV46" t="s">
        <v>899</v>
      </c>
      <c r="MW46">
        <v>0</v>
      </c>
      <c r="MX46" t="s">
        <v>938</v>
      </c>
      <c r="MY46">
        <v>1</v>
      </c>
      <c r="MZ46" t="s">
        <v>888</v>
      </c>
      <c r="NA46">
        <v>0</v>
      </c>
      <c r="NC46">
        <v>2</v>
      </c>
      <c r="ND46" t="s">
        <v>888</v>
      </c>
      <c r="NE46">
        <v>0</v>
      </c>
      <c r="NG46">
        <v>0</v>
      </c>
      <c r="NH46" t="s">
        <v>888</v>
      </c>
      <c r="NI46">
        <v>0</v>
      </c>
      <c r="NK46">
        <v>0</v>
      </c>
      <c r="NL46" t="s">
        <v>899</v>
      </c>
      <c r="NM46">
        <v>2</v>
      </c>
      <c r="NN46" t="s">
        <v>935</v>
      </c>
      <c r="NO46">
        <v>2</v>
      </c>
      <c r="NP46" t="s">
        <v>888</v>
      </c>
      <c r="NQ46">
        <v>0</v>
      </c>
      <c r="NS46">
        <v>1</v>
      </c>
      <c r="NT46" t="s">
        <v>899</v>
      </c>
      <c r="NU46">
        <v>2</v>
      </c>
      <c r="NV46" t="s">
        <v>937</v>
      </c>
      <c r="NW46">
        <v>2</v>
      </c>
      <c r="NX46" t="s">
        <v>888</v>
      </c>
      <c r="NY46">
        <v>0</v>
      </c>
      <c r="OA46">
        <v>2</v>
      </c>
      <c r="OB46" t="s">
        <v>899</v>
      </c>
      <c r="OC46">
        <v>0</v>
      </c>
      <c r="OE46">
        <v>0</v>
      </c>
      <c r="OF46" t="s">
        <v>899</v>
      </c>
      <c r="OG46">
        <v>0</v>
      </c>
      <c r="OI46">
        <v>0</v>
      </c>
      <c r="OJ46" t="s">
        <v>888</v>
      </c>
      <c r="OK46">
        <v>2</v>
      </c>
      <c r="OL46" t="s">
        <v>937</v>
      </c>
      <c r="OM46">
        <v>3</v>
      </c>
      <c r="ON46" t="s">
        <v>888</v>
      </c>
      <c r="OO46">
        <v>0</v>
      </c>
      <c r="OQ46">
        <v>0</v>
      </c>
      <c r="OR46" t="s">
        <v>899</v>
      </c>
      <c r="OS46">
        <v>0</v>
      </c>
      <c r="OU46">
        <v>0</v>
      </c>
      <c r="OV46" t="s">
        <v>888</v>
      </c>
      <c r="OW46">
        <v>0</v>
      </c>
      <c r="OY46">
        <v>0</v>
      </c>
      <c r="OZ46" t="s">
        <v>899</v>
      </c>
      <c r="PA46">
        <v>2</v>
      </c>
      <c r="PB46" t="s">
        <v>905</v>
      </c>
      <c r="PC46">
        <v>4</v>
      </c>
      <c r="PD46" t="s">
        <v>888</v>
      </c>
      <c r="PE46">
        <v>0</v>
      </c>
      <c r="PG46">
        <v>0</v>
      </c>
      <c r="PH46" t="s">
        <v>888</v>
      </c>
      <c r="PI46">
        <v>0</v>
      </c>
      <c r="PK46">
        <v>0</v>
      </c>
      <c r="PL46" t="s">
        <v>888</v>
      </c>
      <c r="PM46">
        <v>0</v>
      </c>
      <c r="PO46">
        <v>0</v>
      </c>
      <c r="PP46" t="s">
        <v>899</v>
      </c>
      <c r="PQ46">
        <v>0</v>
      </c>
      <c r="PR46" t="s">
        <v>915</v>
      </c>
      <c r="PS46">
        <v>1</v>
      </c>
      <c r="PT46" t="s">
        <v>899</v>
      </c>
      <c r="PU46">
        <v>0</v>
      </c>
      <c r="PV46" t="s">
        <v>937</v>
      </c>
      <c r="PW46">
        <v>1</v>
      </c>
      <c r="PX46" t="s">
        <v>888</v>
      </c>
      <c r="PY46">
        <v>0</v>
      </c>
      <c r="QA46">
        <v>0</v>
      </c>
      <c r="QB46" t="s">
        <v>888</v>
      </c>
      <c r="QC46">
        <v>0</v>
      </c>
      <c r="QE46">
        <v>2</v>
      </c>
      <c r="QF46" t="s">
        <v>888</v>
      </c>
      <c r="QG46">
        <v>0</v>
      </c>
      <c r="QI46">
        <v>0</v>
      </c>
      <c r="QJ46" t="s">
        <v>899</v>
      </c>
      <c r="QK46">
        <v>2</v>
      </c>
      <c r="QL46" t="s">
        <v>915</v>
      </c>
      <c r="QM46">
        <v>1</v>
      </c>
      <c r="QN46" t="s">
        <v>888</v>
      </c>
      <c r="QO46">
        <v>0</v>
      </c>
      <c r="QQ46">
        <v>0</v>
      </c>
      <c r="QR46" t="s">
        <v>888</v>
      </c>
      <c r="QS46">
        <v>0</v>
      </c>
      <c r="QU46">
        <v>2</v>
      </c>
      <c r="QV46" t="s">
        <v>888</v>
      </c>
      <c r="QW46">
        <v>0</v>
      </c>
      <c r="QY46">
        <v>0</v>
      </c>
      <c r="QZ46" t="s">
        <v>888</v>
      </c>
      <c r="RA46">
        <v>0</v>
      </c>
      <c r="RC46">
        <v>0</v>
      </c>
      <c r="RD46" t="s">
        <v>888</v>
      </c>
      <c r="RE46">
        <v>0</v>
      </c>
      <c r="RG46">
        <v>0</v>
      </c>
      <c r="RH46" t="s">
        <v>888</v>
      </c>
      <c r="RI46">
        <v>0</v>
      </c>
      <c r="RK46">
        <v>0</v>
      </c>
      <c r="RL46" t="s">
        <v>888</v>
      </c>
      <c r="RM46">
        <v>0</v>
      </c>
      <c r="RO46">
        <v>2</v>
      </c>
      <c r="RP46" t="s">
        <v>899</v>
      </c>
      <c r="RQ46">
        <v>0</v>
      </c>
      <c r="RR46" t="s">
        <v>915</v>
      </c>
      <c r="RS46">
        <v>1</v>
      </c>
      <c r="RT46" t="s">
        <v>888</v>
      </c>
      <c r="RU46">
        <v>0</v>
      </c>
      <c r="RW46">
        <v>2</v>
      </c>
      <c r="RX46" t="s">
        <v>888</v>
      </c>
      <c r="RY46">
        <v>0</v>
      </c>
      <c r="SA46">
        <v>0</v>
      </c>
      <c r="SB46" t="s">
        <v>899</v>
      </c>
      <c r="SC46">
        <v>2</v>
      </c>
      <c r="SD46" t="s">
        <v>905</v>
      </c>
      <c r="SE46">
        <v>3</v>
      </c>
      <c r="SF46" t="s">
        <v>888</v>
      </c>
      <c r="SG46">
        <v>0</v>
      </c>
      <c r="SI46">
        <v>4</v>
      </c>
      <c r="SJ46" t="s">
        <v>888</v>
      </c>
      <c r="SK46">
        <v>0</v>
      </c>
      <c r="SM46">
        <v>2</v>
      </c>
      <c r="SN46" t="s">
        <v>888</v>
      </c>
      <c r="SO46">
        <v>0</v>
      </c>
      <c r="SQ46">
        <v>1</v>
      </c>
      <c r="SR46" t="s">
        <v>888</v>
      </c>
      <c r="SS46">
        <v>0</v>
      </c>
      <c r="SU46">
        <v>2</v>
      </c>
      <c r="SV46" t="s">
        <v>888</v>
      </c>
      <c r="SW46">
        <v>0</v>
      </c>
      <c r="SY46">
        <v>0</v>
      </c>
      <c r="SZ46" t="s">
        <v>888</v>
      </c>
      <c r="TA46">
        <v>0</v>
      </c>
      <c r="TC46">
        <v>0</v>
      </c>
      <c r="TD46" t="s">
        <v>888</v>
      </c>
      <c r="TE46">
        <v>0</v>
      </c>
      <c r="TG46">
        <v>2</v>
      </c>
      <c r="TH46" t="s">
        <v>888</v>
      </c>
      <c r="TI46">
        <v>0</v>
      </c>
      <c r="TK46">
        <v>4</v>
      </c>
      <c r="TL46" t="s">
        <v>888</v>
      </c>
      <c r="TM46">
        <v>0</v>
      </c>
      <c r="TO46">
        <v>2</v>
      </c>
      <c r="TP46" t="s">
        <v>888</v>
      </c>
      <c r="TQ46">
        <v>0</v>
      </c>
      <c r="TS46">
        <v>0</v>
      </c>
      <c r="TT46" t="s">
        <v>888</v>
      </c>
      <c r="TU46">
        <v>0</v>
      </c>
      <c r="TW46">
        <v>1</v>
      </c>
      <c r="TX46" t="s">
        <v>888</v>
      </c>
      <c r="TY46">
        <v>0</v>
      </c>
      <c r="UA46">
        <v>0</v>
      </c>
      <c r="UB46" t="s">
        <v>888</v>
      </c>
      <c r="UC46">
        <v>0</v>
      </c>
      <c r="UE46">
        <v>0</v>
      </c>
      <c r="UF46" t="s">
        <v>888</v>
      </c>
      <c r="UG46">
        <v>0</v>
      </c>
      <c r="UI46">
        <v>0</v>
      </c>
      <c r="UJ46" t="s">
        <v>888</v>
      </c>
      <c r="UK46">
        <v>0</v>
      </c>
      <c r="UM46">
        <v>1</v>
      </c>
      <c r="UN46" t="s">
        <v>888</v>
      </c>
      <c r="UO46">
        <v>0</v>
      </c>
      <c r="UQ46">
        <v>0</v>
      </c>
      <c r="UR46" t="s">
        <v>888</v>
      </c>
      <c r="US46">
        <v>2</v>
      </c>
      <c r="UT46" t="s">
        <v>910</v>
      </c>
      <c r="UU46">
        <v>3</v>
      </c>
      <c r="UV46" t="s">
        <v>888</v>
      </c>
      <c r="UW46">
        <v>0</v>
      </c>
      <c r="UY46">
        <v>2</v>
      </c>
      <c r="UZ46" t="s">
        <v>888</v>
      </c>
      <c r="VA46">
        <v>0</v>
      </c>
      <c r="VC46">
        <v>2</v>
      </c>
      <c r="VD46" t="s">
        <v>899</v>
      </c>
      <c r="VE46">
        <v>0</v>
      </c>
      <c r="VF46" t="s">
        <v>935</v>
      </c>
      <c r="VG46">
        <v>2</v>
      </c>
      <c r="VH46" t="s">
        <v>899</v>
      </c>
      <c r="VI46">
        <v>2</v>
      </c>
      <c r="VJ46" t="s">
        <v>935</v>
      </c>
      <c r="VK46">
        <v>3</v>
      </c>
      <c r="VL46" t="s">
        <v>888</v>
      </c>
      <c r="VM46">
        <v>2</v>
      </c>
      <c r="VN46" t="s">
        <v>915</v>
      </c>
      <c r="VO46">
        <v>3</v>
      </c>
      <c r="VP46" t="s">
        <v>899</v>
      </c>
      <c r="VQ46">
        <v>2</v>
      </c>
      <c r="VR46" t="s">
        <v>938</v>
      </c>
      <c r="VS46">
        <v>2</v>
      </c>
      <c r="VT46" t="s">
        <v>888</v>
      </c>
      <c r="VU46">
        <v>0</v>
      </c>
      <c r="VW46">
        <v>2</v>
      </c>
      <c r="VX46" t="s">
        <v>899</v>
      </c>
      <c r="VY46">
        <v>0</v>
      </c>
      <c r="VZ46" t="s">
        <v>938</v>
      </c>
      <c r="WA46">
        <v>3</v>
      </c>
      <c r="WB46" t="s">
        <v>888</v>
      </c>
      <c r="WC46">
        <v>0</v>
      </c>
      <c r="WE46">
        <v>2</v>
      </c>
      <c r="WF46" t="s">
        <v>888</v>
      </c>
      <c r="WG46">
        <v>0</v>
      </c>
      <c r="WI46">
        <v>1</v>
      </c>
      <c r="WJ46" t="s">
        <v>888</v>
      </c>
      <c r="WK46">
        <v>0</v>
      </c>
      <c r="WM46">
        <v>0</v>
      </c>
      <c r="WN46" t="s">
        <v>899</v>
      </c>
      <c r="WO46">
        <v>0</v>
      </c>
      <c r="WP46" t="s">
        <v>938</v>
      </c>
      <c r="WQ46">
        <v>1</v>
      </c>
      <c r="WR46" t="s">
        <v>899</v>
      </c>
      <c r="WS46">
        <v>0</v>
      </c>
      <c r="WU46">
        <v>0</v>
      </c>
      <c r="WV46" t="s">
        <v>888</v>
      </c>
      <c r="WW46">
        <v>0</v>
      </c>
      <c r="WY46">
        <v>0</v>
      </c>
      <c r="WZ46" t="s">
        <v>888</v>
      </c>
      <c r="XA46">
        <v>0</v>
      </c>
      <c r="XC46">
        <v>4</v>
      </c>
      <c r="XD46" t="s">
        <v>888</v>
      </c>
      <c r="XE46">
        <v>0</v>
      </c>
      <c r="XG46">
        <v>0</v>
      </c>
      <c r="XH46" t="s">
        <v>888</v>
      </c>
      <c r="XI46">
        <v>0</v>
      </c>
      <c r="XK46">
        <v>2</v>
      </c>
      <c r="XL46" t="s">
        <v>888</v>
      </c>
      <c r="XM46">
        <v>0</v>
      </c>
      <c r="XO46">
        <v>0</v>
      </c>
      <c r="XP46" t="s">
        <v>888</v>
      </c>
      <c r="XQ46">
        <v>0</v>
      </c>
      <c r="XS46">
        <v>2</v>
      </c>
      <c r="XT46" t="s">
        <v>899</v>
      </c>
      <c r="XU46">
        <v>2</v>
      </c>
      <c r="XV46" t="s">
        <v>938</v>
      </c>
      <c r="XW46">
        <v>2</v>
      </c>
      <c r="XX46" t="s">
        <v>888</v>
      </c>
      <c r="XY46">
        <v>0</v>
      </c>
      <c r="YA46">
        <v>2</v>
      </c>
      <c r="YB46" t="s">
        <v>888</v>
      </c>
      <c r="YC46">
        <v>0</v>
      </c>
      <c r="YE46">
        <v>2</v>
      </c>
      <c r="YF46" t="s">
        <v>888</v>
      </c>
      <c r="YG46">
        <v>0</v>
      </c>
      <c r="YI46">
        <v>3</v>
      </c>
      <c r="YJ46" t="s">
        <v>888</v>
      </c>
      <c r="YK46">
        <v>0</v>
      </c>
      <c r="YM46">
        <v>1</v>
      </c>
      <c r="YN46" t="s">
        <v>899</v>
      </c>
      <c r="YO46">
        <v>0</v>
      </c>
      <c r="YQ46">
        <v>0</v>
      </c>
      <c r="YR46" t="s">
        <v>899</v>
      </c>
      <c r="YS46">
        <v>2</v>
      </c>
      <c r="YT46" t="s">
        <v>935</v>
      </c>
      <c r="YU46">
        <v>4</v>
      </c>
      <c r="YV46" t="s">
        <v>888</v>
      </c>
      <c r="YW46">
        <v>1</v>
      </c>
      <c r="YX46" t="s">
        <v>910</v>
      </c>
      <c r="YY46">
        <v>1</v>
      </c>
      <c r="YZ46" t="s">
        <v>899</v>
      </c>
      <c r="ZA46">
        <v>2</v>
      </c>
      <c r="ZB46" t="s">
        <v>938</v>
      </c>
      <c r="ZC46">
        <v>3</v>
      </c>
      <c r="ZD46" t="s">
        <v>888</v>
      </c>
      <c r="ZE46">
        <v>0</v>
      </c>
      <c r="ZG46">
        <v>0</v>
      </c>
      <c r="ZH46" t="s">
        <v>888</v>
      </c>
      <c r="ZI46">
        <v>0</v>
      </c>
      <c r="ZK46">
        <v>0</v>
      </c>
      <c r="ZL46" t="s">
        <v>888</v>
      </c>
      <c r="ZM46">
        <v>2</v>
      </c>
      <c r="ZN46" t="s">
        <v>937</v>
      </c>
      <c r="ZO46">
        <v>3</v>
      </c>
      <c r="ZP46" t="s">
        <v>888</v>
      </c>
      <c r="ZQ46">
        <v>0</v>
      </c>
      <c r="ZS46">
        <v>2</v>
      </c>
      <c r="ZT46" t="s">
        <v>888</v>
      </c>
      <c r="ZU46">
        <v>2</v>
      </c>
      <c r="ZV46" t="s">
        <v>915</v>
      </c>
      <c r="ZW46">
        <v>1</v>
      </c>
      <c r="ZX46" t="s">
        <v>888</v>
      </c>
      <c r="ZY46">
        <v>2</v>
      </c>
      <c r="ZZ46" t="s">
        <v>915</v>
      </c>
      <c r="AAA46">
        <v>2</v>
      </c>
      <c r="AAB46" t="s">
        <v>888</v>
      </c>
      <c r="AAC46">
        <v>0</v>
      </c>
      <c r="AAE46">
        <v>0</v>
      </c>
      <c r="AAF46" t="s">
        <v>888</v>
      </c>
      <c r="AAG46">
        <v>0</v>
      </c>
      <c r="AAI46">
        <v>2</v>
      </c>
      <c r="AAJ46" t="s">
        <v>888</v>
      </c>
      <c r="AAK46">
        <v>0</v>
      </c>
      <c r="AAM46">
        <v>0</v>
      </c>
      <c r="AAN46" t="s">
        <v>888</v>
      </c>
      <c r="AAO46">
        <v>0</v>
      </c>
      <c r="AAQ46">
        <v>0</v>
      </c>
      <c r="AAR46" t="s">
        <v>888</v>
      </c>
      <c r="AAS46">
        <v>2</v>
      </c>
      <c r="AAT46" t="s">
        <v>935</v>
      </c>
      <c r="AAU46">
        <v>1</v>
      </c>
      <c r="AAV46" t="s">
        <v>888</v>
      </c>
      <c r="AAW46">
        <v>0</v>
      </c>
      <c r="AAY46">
        <v>3</v>
      </c>
      <c r="AAZ46" t="s">
        <v>888</v>
      </c>
      <c r="ABA46">
        <v>0</v>
      </c>
      <c r="ABC46">
        <v>0</v>
      </c>
      <c r="ABD46" t="s">
        <v>888</v>
      </c>
      <c r="ABE46">
        <v>0</v>
      </c>
      <c r="ABG46">
        <v>0</v>
      </c>
      <c r="ABH46" t="s">
        <v>888</v>
      </c>
      <c r="ABI46">
        <v>2</v>
      </c>
      <c r="ABJ46" t="s">
        <v>910</v>
      </c>
      <c r="ABK46">
        <v>1</v>
      </c>
      <c r="ABL46" t="s">
        <v>888</v>
      </c>
      <c r="ABM46">
        <v>0</v>
      </c>
      <c r="ABO46">
        <v>2</v>
      </c>
      <c r="ABP46" t="s">
        <v>888</v>
      </c>
      <c r="ABQ46">
        <v>0</v>
      </c>
      <c r="ABS46">
        <v>0</v>
      </c>
      <c r="ABT46" t="s">
        <v>888</v>
      </c>
      <c r="ABU46">
        <v>0</v>
      </c>
      <c r="ABW46">
        <v>2</v>
      </c>
      <c r="ABX46" t="s">
        <v>888</v>
      </c>
      <c r="ABY46">
        <v>0</v>
      </c>
      <c r="ACA46">
        <v>0</v>
      </c>
      <c r="ACB46" t="s">
        <v>888</v>
      </c>
      <c r="ACC46">
        <v>0</v>
      </c>
      <c r="ACE46">
        <v>2</v>
      </c>
      <c r="ACF46" t="s">
        <v>888</v>
      </c>
      <c r="ACG46">
        <v>0</v>
      </c>
      <c r="ACI46">
        <v>0</v>
      </c>
      <c r="ACJ46" t="s">
        <v>888</v>
      </c>
      <c r="ACK46">
        <v>0</v>
      </c>
      <c r="ACM46">
        <v>1</v>
      </c>
      <c r="ACN46" t="s">
        <v>888</v>
      </c>
      <c r="ACO46">
        <v>0</v>
      </c>
      <c r="ACQ46">
        <v>0</v>
      </c>
      <c r="ACR46" t="s">
        <v>888</v>
      </c>
      <c r="ACS46">
        <v>0</v>
      </c>
      <c r="ACU46">
        <v>0</v>
      </c>
      <c r="ACV46" t="s">
        <v>899</v>
      </c>
      <c r="ACW46">
        <v>2</v>
      </c>
      <c r="ACX46" t="s">
        <v>905</v>
      </c>
      <c r="ACY46">
        <v>3</v>
      </c>
      <c r="ACZ46" t="s">
        <v>888</v>
      </c>
      <c r="ADA46">
        <v>0</v>
      </c>
      <c r="ADC46">
        <v>1</v>
      </c>
      <c r="ADD46" t="s">
        <v>888</v>
      </c>
      <c r="ADE46">
        <v>0</v>
      </c>
      <c r="ADG46">
        <v>0</v>
      </c>
      <c r="ADH46" t="s">
        <v>888</v>
      </c>
      <c r="ADI46">
        <v>0</v>
      </c>
      <c r="ADK46">
        <v>0</v>
      </c>
      <c r="ADL46" t="s">
        <v>888</v>
      </c>
      <c r="ADM46">
        <v>0</v>
      </c>
      <c r="ADO46">
        <v>0</v>
      </c>
      <c r="ADP46" t="s">
        <v>888</v>
      </c>
      <c r="ADQ46">
        <v>0</v>
      </c>
      <c r="ADS46">
        <v>4</v>
      </c>
      <c r="ADT46" t="s">
        <v>899</v>
      </c>
      <c r="ADU46">
        <v>0</v>
      </c>
      <c r="ADV46" t="s">
        <v>935</v>
      </c>
      <c r="ADW46">
        <v>1</v>
      </c>
      <c r="ADX46" t="s">
        <v>888</v>
      </c>
      <c r="ADY46">
        <v>0</v>
      </c>
      <c r="AEA46">
        <v>2</v>
      </c>
      <c r="AEB46" t="s">
        <v>888</v>
      </c>
      <c r="AEC46">
        <v>0</v>
      </c>
      <c r="AEE46">
        <v>2</v>
      </c>
      <c r="AEF46" t="s">
        <v>888</v>
      </c>
      <c r="AEG46">
        <v>0</v>
      </c>
      <c r="AEI46">
        <v>0</v>
      </c>
      <c r="AEJ46" t="s">
        <v>888</v>
      </c>
      <c r="AEK46">
        <v>0</v>
      </c>
      <c r="AEM46">
        <v>2</v>
      </c>
      <c r="AEN46" t="s">
        <v>888</v>
      </c>
      <c r="AEO46">
        <v>0</v>
      </c>
      <c r="AEQ46">
        <v>0</v>
      </c>
      <c r="AER46" t="s">
        <v>888</v>
      </c>
      <c r="AES46">
        <v>0</v>
      </c>
      <c r="AEU46">
        <v>0</v>
      </c>
      <c r="AEV46" t="s">
        <v>899</v>
      </c>
      <c r="AEW46">
        <v>0</v>
      </c>
      <c r="AEX46" t="s">
        <v>910</v>
      </c>
      <c r="AEY46">
        <v>3</v>
      </c>
      <c r="AEZ46" t="s">
        <v>888</v>
      </c>
      <c r="AFA46">
        <v>0</v>
      </c>
      <c r="AFC46">
        <v>1</v>
      </c>
      <c r="AFD46" t="s">
        <v>888</v>
      </c>
      <c r="AFE46">
        <v>2</v>
      </c>
      <c r="AFF46" t="s">
        <v>935</v>
      </c>
      <c r="AFG46">
        <v>3</v>
      </c>
      <c r="AFH46" t="s">
        <v>888</v>
      </c>
      <c r="AFI46">
        <v>0</v>
      </c>
      <c r="AFK46">
        <v>0</v>
      </c>
      <c r="AFL46" t="s">
        <v>888</v>
      </c>
      <c r="AFM46">
        <v>0</v>
      </c>
      <c r="AFO46">
        <v>0</v>
      </c>
      <c r="AFP46" t="s">
        <v>888</v>
      </c>
      <c r="AFQ46">
        <v>0</v>
      </c>
      <c r="AFS46">
        <v>0</v>
      </c>
      <c r="AFT46" t="s">
        <v>899</v>
      </c>
      <c r="AFU46">
        <v>0</v>
      </c>
      <c r="AFW46">
        <v>0</v>
      </c>
      <c r="AFX46" t="s">
        <v>888</v>
      </c>
      <c r="AFY46">
        <v>0</v>
      </c>
      <c r="AGA46">
        <v>0</v>
      </c>
      <c r="AGB46" t="s">
        <v>888</v>
      </c>
      <c r="AGC46">
        <v>2</v>
      </c>
      <c r="AGD46" t="s">
        <v>935</v>
      </c>
      <c r="AGE46">
        <v>1</v>
      </c>
      <c r="AGF46" t="s">
        <v>888</v>
      </c>
      <c r="AGG46">
        <v>2</v>
      </c>
      <c r="AGH46" t="s">
        <v>938</v>
      </c>
      <c r="AGI46">
        <v>1</v>
      </c>
      <c r="AGJ46" t="s">
        <v>888</v>
      </c>
      <c r="AGK46">
        <v>0</v>
      </c>
      <c r="AGM46">
        <v>0</v>
      </c>
      <c r="AGN46" t="s">
        <v>888</v>
      </c>
      <c r="AGO46">
        <v>0</v>
      </c>
      <c r="AGQ46">
        <v>2</v>
      </c>
      <c r="AGR46" t="s">
        <v>888</v>
      </c>
      <c r="AGS46">
        <v>0</v>
      </c>
      <c r="AGU46">
        <v>0</v>
      </c>
      <c r="AGV46" t="s">
        <v>888</v>
      </c>
      <c r="AGW46">
        <v>0</v>
      </c>
      <c r="AGY46">
        <v>0</v>
      </c>
      <c r="AGZ46">
        <v>177</v>
      </c>
      <c r="AHA46">
        <v>43</v>
      </c>
      <c r="AHB46">
        <v>0</v>
      </c>
      <c r="AHC46">
        <v>0</v>
      </c>
    </row>
    <row r="47" spans="1:887" x14ac:dyDescent="0.3">
      <c r="A47" t="s">
        <v>955</v>
      </c>
      <c r="B47">
        <v>3212</v>
      </c>
      <c r="C47">
        <v>3783</v>
      </c>
      <c r="D47" t="s">
        <v>888</v>
      </c>
      <c r="E47">
        <v>0</v>
      </c>
      <c r="G47">
        <v>2</v>
      </c>
      <c r="H47" t="s">
        <v>888</v>
      </c>
      <c r="I47">
        <v>0</v>
      </c>
      <c r="K47">
        <v>0</v>
      </c>
      <c r="L47" t="s">
        <v>888</v>
      </c>
      <c r="M47">
        <v>0</v>
      </c>
      <c r="O47">
        <v>0</v>
      </c>
      <c r="P47" t="s">
        <v>888</v>
      </c>
      <c r="Q47">
        <v>2</v>
      </c>
      <c r="R47" t="s">
        <v>937</v>
      </c>
      <c r="S47">
        <v>3</v>
      </c>
      <c r="T47" t="s">
        <v>888</v>
      </c>
      <c r="U47">
        <v>0</v>
      </c>
      <c r="W47">
        <v>0</v>
      </c>
      <c r="X47" t="s">
        <v>888</v>
      </c>
      <c r="Y47">
        <v>0</v>
      </c>
      <c r="AA47">
        <v>2</v>
      </c>
      <c r="AB47" t="s">
        <v>899</v>
      </c>
      <c r="AC47">
        <v>0</v>
      </c>
      <c r="AD47" t="s">
        <v>905</v>
      </c>
      <c r="AE47">
        <v>3</v>
      </c>
      <c r="AF47" t="s">
        <v>899</v>
      </c>
      <c r="AG47">
        <v>0</v>
      </c>
      <c r="AH47" t="s">
        <v>910</v>
      </c>
      <c r="AI47">
        <v>1</v>
      </c>
      <c r="AJ47" t="s">
        <v>888</v>
      </c>
      <c r="AK47">
        <v>0</v>
      </c>
      <c r="AM47">
        <v>2</v>
      </c>
      <c r="AN47" t="s">
        <v>888</v>
      </c>
      <c r="AO47">
        <v>0</v>
      </c>
      <c r="AQ47">
        <v>2</v>
      </c>
      <c r="AR47" t="s">
        <v>899</v>
      </c>
      <c r="AS47">
        <v>2</v>
      </c>
      <c r="AT47" t="s">
        <v>938</v>
      </c>
      <c r="AU47">
        <v>2</v>
      </c>
      <c r="AV47" t="s">
        <v>888</v>
      </c>
      <c r="AW47">
        <v>0</v>
      </c>
      <c r="AY47">
        <v>0</v>
      </c>
      <c r="AZ47" t="s">
        <v>888</v>
      </c>
      <c r="BA47">
        <v>0</v>
      </c>
      <c r="BC47">
        <v>2</v>
      </c>
      <c r="BD47" t="s">
        <v>888</v>
      </c>
      <c r="BE47">
        <v>0</v>
      </c>
      <c r="BG47">
        <v>2</v>
      </c>
      <c r="BH47" t="s">
        <v>888</v>
      </c>
      <c r="BI47">
        <v>0</v>
      </c>
      <c r="BK47">
        <v>0</v>
      </c>
      <c r="BL47" t="s">
        <v>888</v>
      </c>
      <c r="BM47">
        <v>0</v>
      </c>
      <c r="BO47">
        <v>0</v>
      </c>
      <c r="BP47" t="s">
        <v>899</v>
      </c>
      <c r="BQ47">
        <v>0</v>
      </c>
      <c r="BR47" t="s">
        <v>905</v>
      </c>
      <c r="BS47">
        <v>1</v>
      </c>
      <c r="BT47" t="s">
        <v>888</v>
      </c>
      <c r="BU47">
        <v>0</v>
      </c>
      <c r="BW47">
        <v>0</v>
      </c>
      <c r="BX47" t="s">
        <v>888</v>
      </c>
      <c r="BY47">
        <v>0</v>
      </c>
      <c r="CA47">
        <v>2</v>
      </c>
      <c r="CB47" t="s">
        <v>888</v>
      </c>
      <c r="CC47">
        <v>0</v>
      </c>
      <c r="CE47">
        <v>0</v>
      </c>
      <c r="CF47" t="s">
        <v>899</v>
      </c>
      <c r="CG47">
        <v>0</v>
      </c>
      <c r="CH47" t="s">
        <v>937</v>
      </c>
      <c r="CI47">
        <v>1</v>
      </c>
      <c r="CJ47" t="s">
        <v>888</v>
      </c>
      <c r="CK47">
        <v>0</v>
      </c>
      <c r="CM47">
        <v>0</v>
      </c>
      <c r="CN47" t="s">
        <v>888</v>
      </c>
      <c r="CO47">
        <v>0</v>
      </c>
      <c r="CQ47">
        <v>0</v>
      </c>
      <c r="CR47" t="s">
        <v>888</v>
      </c>
      <c r="CS47">
        <v>2</v>
      </c>
      <c r="CT47" t="s">
        <v>935</v>
      </c>
      <c r="CU47">
        <v>1</v>
      </c>
      <c r="CV47" t="s">
        <v>899</v>
      </c>
      <c r="CW47">
        <v>0</v>
      </c>
      <c r="CX47" t="s">
        <v>905</v>
      </c>
      <c r="CY47">
        <v>1</v>
      </c>
      <c r="CZ47" t="s">
        <v>888</v>
      </c>
      <c r="DA47">
        <v>2</v>
      </c>
      <c r="DB47" t="s">
        <v>935</v>
      </c>
      <c r="DC47">
        <v>1</v>
      </c>
      <c r="DD47" t="s">
        <v>899</v>
      </c>
      <c r="DE47">
        <v>2</v>
      </c>
      <c r="DF47" t="s">
        <v>915</v>
      </c>
      <c r="DG47">
        <v>2</v>
      </c>
      <c r="DH47" t="s">
        <v>888</v>
      </c>
      <c r="DI47">
        <v>0</v>
      </c>
      <c r="DK47">
        <v>2</v>
      </c>
      <c r="DL47" t="s">
        <v>888</v>
      </c>
      <c r="DM47">
        <v>0</v>
      </c>
      <c r="DO47">
        <v>0</v>
      </c>
      <c r="DP47" t="s">
        <v>888</v>
      </c>
      <c r="DQ47">
        <v>0</v>
      </c>
      <c r="DS47">
        <v>0</v>
      </c>
      <c r="DT47" t="s">
        <v>888</v>
      </c>
      <c r="DU47">
        <v>0</v>
      </c>
      <c r="DW47">
        <v>0</v>
      </c>
      <c r="DX47" t="s">
        <v>888</v>
      </c>
      <c r="DY47">
        <v>0</v>
      </c>
      <c r="EA47">
        <v>0</v>
      </c>
      <c r="EB47" t="s">
        <v>888</v>
      </c>
      <c r="EC47">
        <v>0</v>
      </c>
      <c r="EE47">
        <v>0</v>
      </c>
      <c r="EF47" t="s">
        <v>888</v>
      </c>
      <c r="EG47">
        <v>0</v>
      </c>
      <c r="EI47">
        <v>0</v>
      </c>
      <c r="EJ47" t="s">
        <v>888</v>
      </c>
      <c r="EK47">
        <v>0</v>
      </c>
      <c r="EM47">
        <v>2</v>
      </c>
      <c r="EN47" t="s">
        <v>888</v>
      </c>
      <c r="EO47">
        <v>0</v>
      </c>
      <c r="EQ47">
        <v>0</v>
      </c>
      <c r="ER47" t="s">
        <v>888</v>
      </c>
      <c r="ES47">
        <v>0</v>
      </c>
      <c r="EU47">
        <v>0</v>
      </c>
      <c r="EV47" t="s">
        <v>888</v>
      </c>
      <c r="EW47">
        <v>0</v>
      </c>
      <c r="EY47">
        <v>0</v>
      </c>
      <c r="EZ47" t="s">
        <v>888</v>
      </c>
      <c r="FA47">
        <v>0</v>
      </c>
      <c r="FC47">
        <v>0</v>
      </c>
      <c r="FD47" t="s">
        <v>888</v>
      </c>
      <c r="FE47">
        <v>2</v>
      </c>
      <c r="FF47" t="s">
        <v>935</v>
      </c>
      <c r="FG47">
        <v>3</v>
      </c>
      <c r="FH47" t="s">
        <v>888</v>
      </c>
      <c r="FI47">
        <v>0</v>
      </c>
      <c r="FK47">
        <v>2</v>
      </c>
      <c r="FL47" t="s">
        <v>888</v>
      </c>
      <c r="FM47">
        <v>2</v>
      </c>
      <c r="FN47" t="s">
        <v>915</v>
      </c>
      <c r="FO47">
        <v>1</v>
      </c>
      <c r="FP47" t="s">
        <v>888</v>
      </c>
      <c r="FQ47">
        <v>0</v>
      </c>
      <c r="FS47">
        <v>0</v>
      </c>
      <c r="FT47" t="s">
        <v>888</v>
      </c>
      <c r="FU47">
        <v>0</v>
      </c>
      <c r="FW47">
        <v>1</v>
      </c>
      <c r="FX47" t="s">
        <v>888</v>
      </c>
      <c r="FY47">
        <v>0</v>
      </c>
      <c r="GA47">
        <v>0</v>
      </c>
      <c r="GB47" t="s">
        <v>888</v>
      </c>
      <c r="GC47">
        <v>0</v>
      </c>
      <c r="GE47">
        <v>1</v>
      </c>
      <c r="GF47" t="s">
        <v>899</v>
      </c>
      <c r="GG47">
        <v>0</v>
      </c>
      <c r="GI47">
        <v>0</v>
      </c>
      <c r="GJ47" t="s">
        <v>888</v>
      </c>
      <c r="GK47">
        <v>0</v>
      </c>
      <c r="GM47">
        <v>0</v>
      </c>
      <c r="GN47" t="s">
        <v>888</v>
      </c>
      <c r="GO47">
        <v>0</v>
      </c>
      <c r="GQ47">
        <v>0</v>
      </c>
      <c r="GR47" t="s">
        <v>888</v>
      </c>
      <c r="GS47">
        <v>0</v>
      </c>
      <c r="GU47">
        <v>0</v>
      </c>
      <c r="GV47" t="s">
        <v>888</v>
      </c>
      <c r="GW47">
        <v>0</v>
      </c>
      <c r="GY47">
        <v>0</v>
      </c>
      <c r="GZ47" t="s">
        <v>888</v>
      </c>
      <c r="HA47">
        <v>0</v>
      </c>
      <c r="HC47">
        <v>2</v>
      </c>
      <c r="HD47" t="s">
        <v>899</v>
      </c>
      <c r="HE47">
        <v>0</v>
      </c>
      <c r="HF47" t="s">
        <v>935</v>
      </c>
      <c r="HG47">
        <v>1</v>
      </c>
      <c r="HH47" t="s">
        <v>899</v>
      </c>
      <c r="HI47">
        <v>0</v>
      </c>
      <c r="HJ47" t="s">
        <v>938</v>
      </c>
      <c r="HK47">
        <v>1</v>
      </c>
      <c r="HL47" t="s">
        <v>899</v>
      </c>
      <c r="HM47">
        <v>0</v>
      </c>
      <c r="HN47" t="s">
        <v>937</v>
      </c>
      <c r="HO47">
        <v>1</v>
      </c>
      <c r="HP47" t="s">
        <v>888</v>
      </c>
      <c r="HQ47">
        <v>2</v>
      </c>
      <c r="HR47" t="s">
        <v>915</v>
      </c>
      <c r="HS47">
        <v>3</v>
      </c>
      <c r="HT47" t="s">
        <v>888</v>
      </c>
      <c r="HU47">
        <v>2</v>
      </c>
      <c r="HV47" t="s">
        <v>938</v>
      </c>
      <c r="HW47">
        <v>2</v>
      </c>
      <c r="HX47" t="s">
        <v>888</v>
      </c>
      <c r="HY47">
        <v>0</v>
      </c>
      <c r="IA47">
        <v>4</v>
      </c>
      <c r="IB47" t="s">
        <v>899</v>
      </c>
      <c r="IC47">
        <v>2</v>
      </c>
      <c r="ID47" t="s">
        <v>935</v>
      </c>
      <c r="IE47">
        <v>3</v>
      </c>
      <c r="IF47" t="s">
        <v>888</v>
      </c>
      <c r="IG47">
        <v>0</v>
      </c>
      <c r="II47">
        <v>2</v>
      </c>
      <c r="IJ47" t="s">
        <v>888</v>
      </c>
      <c r="IK47">
        <v>2</v>
      </c>
      <c r="IL47" t="s">
        <v>937</v>
      </c>
      <c r="IM47">
        <v>3</v>
      </c>
      <c r="IN47" t="s">
        <v>888</v>
      </c>
      <c r="IO47">
        <v>0</v>
      </c>
      <c r="IQ47">
        <v>2</v>
      </c>
      <c r="IR47" t="s">
        <v>888</v>
      </c>
      <c r="IS47">
        <v>0</v>
      </c>
      <c r="IU47">
        <v>2</v>
      </c>
      <c r="IV47" t="s">
        <v>888</v>
      </c>
      <c r="IW47">
        <v>0</v>
      </c>
      <c r="IY47">
        <v>0</v>
      </c>
      <c r="IZ47" t="s">
        <v>899</v>
      </c>
      <c r="JA47">
        <v>0</v>
      </c>
      <c r="JB47" t="s">
        <v>905</v>
      </c>
      <c r="JC47">
        <v>1</v>
      </c>
      <c r="JD47" t="s">
        <v>899</v>
      </c>
      <c r="JE47">
        <v>2</v>
      </c>
      <c r="JF47" t="s">
        <v>938</v>
      </c>
      <c r="JG47">
        <v>2</v>
      </c>
      <c r="JH47" t="s">
        <v>888</v>
      </c>
      <c r="JI47">
        <v>0</v>
      </c>
      <c r="JK47">
        <v>2</v>
      </c>
      <c r="JL47" t="s">
        <v>888</v>
      </c>
      <c r="JM47">
        <v>0</v>
      </c>
      <c r="JO47">
        <v>0</v>
      </c>
      <c r="JP47" t="s">
        <v>888</v>
      </c>
      <c r="JQ47">
        <v>0</v>
      </c>
      <c r="JS47">
        <v>1</v>
      </c>
      <c r="JT47" t="s">
        <v>888</v>
      </c>
      <c r="JU47">
        <v>0</v>
      </c>
      <c r="JW47">
        <v>0</v>
      </c>
      <c r="JX47" t="s">
        <v>888</v>
      </c>
      <c r="JY47">
        <v>0</v>
      </c>
      <c r="KA47">
        <v>0</v>
      </c>
      <c r="KB47" t="s">
        <v>888</v>
      </c>
      <c r="KC47">
        <v>0</v>
      </c>
      <c r="KE47">
        <v>0</v>
      </c>
      <c r="KF47" t="s">
        <v>899</v>
      </c>
      <c r="KG47">
        <v>0</v>
      </c>
      <c r="KI47">
        <v>0</v>
      </c>
      <c r="KJ47" t="s">
        <v>888</v>
      </c>
      <c r="KK47">
        <v>0</v>
      </c>
      <c r="KM47">
        <v>0</v>
      </c>
      <c r="KN47" t="s">
        <v>888</v>
      </c>
      <c r="KO47">
        <v>0</v>
      </c>
      <c r="KQ47">
        <v>2</v>
      </c>
      <c r="KR47" t="s">
        <v>888</v>
      </c>
      <c r="KS47">
        <v>0</v>
      </c>
      <c r="KU47">
        <v>2</v>
      </c>
      <c r="KV47" t="s">
        <v>888</v>
      </c>
      <c r="KW47">
        <v>0</v>
      </c>
      <c r="KY47">
        <v>0</v>
      </c>
      <c r="KZ47" t="s">
        <v>888</v>
      </c>
      <c r="LA47">
        <v>0</v>
      </c>
      <c r="LC47">
        <v>0</v>
      </c>
      <c r="LD47" t="s">
        <v>888</v>
      </c>
      <c r="LE47">
        <v>0</v>
      </c>
      <c r="LG47">
        <v>2</v>
      </c>
      <c r="LH47" t="s">
        <v>899</v>
      </c>
      <c r="LI47">
        <v>0</v>
      </c>
      <c r="LJ47" t="s">
        <v>915</v>
      </c>
      <c r="LK47">
        <v>1</v>
      </c>
      <c r="LL47" t="s">
        <v>888</v>
      </c>
      <c r="LM47">
        <v>0</v>
      </c>
      <c r="LO47">
        <v>3</v>
      </c>
      <c r="LP47" t="s">
        <v>899</v>
      </c>
      <c r="LQ47">
        <v>0</v>
      </c>
      <c r="LS47">
        <v>0</v>
      </c>
      <c r="LT47" t="s">
        <v>888</v>
      </c>
      <c r="LU47">
        <v>0</v>
      </c>
      <c r="LW47">
        <v>1</v>
      </c>
      <c r="LX47" t="s">
        <v>899</v>
      </c>
      <c r="LY47">
        <v>0</v>
      </c>
      <c r="LZ47" t="s">
        <v>905</v>
      </c>
      <c r="MA47">
        <v>3</v>
      </c>
      <c r="MB47" t="s">
        <v>888</v>
      </c>
      <c r="MC47">
        <v>0</v>
      </c>
      <c r="ME47">
        <v>0</v>
      </c>
      <c r="MF47" t="s">
        <v>899</v>
      </c>
      <c r="MG47">
        <v>2</v>
      </c>
      <c r="MH47" t="s">
        <v>915</v>
      </c>
      <c r="MI47">
        <v>1</v>
      </c>
      <c r="MJ47" t="s">
        <v>888</v>
      </c>
      <c r="MK47">
        <v>0</v>
      </c>
      <c r="MM47">
        <v>0</v>
      </c>
      <c r="MN47" t="s">
        <v>888</v>
      </c>
      <c r="MO47">
        <v>0</v>
      </c>
      <c r="MQ47">
        <v>2</v>
      </c>
      <c r="MR47" t="s">
        <v>888</v>
      </c>
      <c r="MS47">
        <v>0</v>
      </c>
      <c r="MU47">
        <v>2</v>
      </c>
      <c r="MV47" t="s">
        <v>899</v>
      </c>
      <c r="MW47">
        <v>0</v>
      </c>
      <c r="MX47" t="s">
        <v>938</v>
      </c>
      <c r="MY47">
        <v>1</v>
      </c>
      <c r="MZ47" t="s">
        <v>888</v>
      </c>
      <c r="NA47">
        <v>0</v>
      </c>
      <c r="NC47">
        <v>2</v>
      </c>
      <c r="ND47" t="s">
        <v>888</v>
      </c>
      <c r="NE47">
        <v>0</v>
      </c>
      <c r="NG47">
        <v>0</v>
      </c>
      <c r="NH47" t="s">
        <v>888</v>
      </c>
      <c r="NI47">
        <v>0</v>
      </c>
      <c r="NK47">
        <v>0</v>
      </c>
      <c r="NL47" t="s">
        <v>899</v>
      </c>
      <c r="NM47">
        <v>2</v>
      </c>
      <c r="NN47" t="s">
        <v>935</v>
      </c>
      <c r="NO47">
        <v>2</v>
      </c>
      <c r="NP47" t="s">
        <v>888</v>
      </c>
      <c r="NQ47">
        <v>0</v>
      </c>
      <c r="NS47">
        <v>1</v>
      </c>
      <c r="NT47" t="s">
        <v>899</v>
      </c>
      <c r="NU47">
        <v>2</v>
      </c>
      <c r="NV47" t="s">
        <v>937</v>
      </c>
      <c r="NW47">
        <v>2</v>
      </c>
      <c r="NX47" t="s">
        <v>888</v>
      </c>
      <c r="NY47">
        <v>0</v>
      </c>
      <c r="OA47">
        <v>2</v>
      </c>
      <c r="OB47" t="s">
        <v>899</v>
      </c>
      <c r="OC47">
        <v>0</v>
      </c>
      <c r="OE47">
        <v>0</v>
      </c>
      <c r="OF47" t="s">
        <v>899</v>
      </c>
      <c r="OG47">
        <v>0</v>
      </c>
      <c r="OI47">
        <v>0</v>
      </c>
      <c r="OJ47" t="s">
        <v>888</v>
      </c>
      <c r="OK47">
        <v>2</v>
      </c>
      <c r="OL47" t="s">
        <v>937</v>
      </c>
      <c r="OM47">
        <v>3</v>
      </c>
      <c r="ON47" t="s">
        <v>888</v>
      </c>
      <c r="OO47">
        <v>0</v>
      </c>
      <c r="OQ47">
        <v>0</v>
      </c>
      <c r="OR47" t="s">
        <v>888</v>
      </c>
      <c r="OS47">
        <v>0</v>
      </c>
      <c r="OU47">
        <v>0</v>
      </c>
      <c r="OV47" t="s">
        <v>888</v>
      </c>
      <c r="OW47">
        <v>0</v>
      </c>
      <c r="OY47">
        <v>0</v>
      </c>
      <c r="OZ47" t="s">
        <v>899</v>
      </c>
      <c r="PA47">
        <v>2</v>
      </c>
      <c r="PB47" t="s">
        <v>905</v>
      </c>
      <c r="PC47">
        <v>4</v>
      </c>
      <c r="PD47" t="s">
        <v>888</v>
      </c>
      <c r="PE47">
        <v>0</v>
      </c>
      <c r="PG47">
        <v>0</v>
      </c>
      <c r="PH47" t="s">
        <v>888</v>
      </c>
      <c r="PI47">
        <v>0</v>
      </c>
      <c r="PK47">
        <v>0</v>
      </c>
      <c r="PL47" t="s">
        <v>888</v>
      </c>
      <c r="PM47">
        <v>0</v>
      </c>
      <c r="PO47">
        <v>0</v>
      </c>
      <c r="PP47" t="s">
        <v>899</v>
      </c>
      <c r="PQ47">
        <v>0</v>
      </c>
      <c r="PR47" t="s">
        <v>915</v>
      </c>
      <c r="PS47">
        <v>1</v>
      </c>
      <c r="PT47" t="s">
        <v>899</v>
      </c>
      <c r="PU47">
        <v>2</v>
      </c>
      <c r="PV47" t="s">
        <v>937</v>
      </c>
      <c r="PW47">
        <v>2</v>
      </c>
      <c r="PX47" t="s">
        <v>888</v>
      </c>
      <c r="PY47">
        <v>0</v>
      </c>
      <c r="QA47">
        <v>0</v>
      </c>
      <c r="QB47" t="s">
        <v>888</v>
      </c>
      <c r="QC47">
        <v>0</v>
      </c>
      <c r="QE47">
        <v>2</v>
      </c>
      <c r="QF47" t="s">
        <v>888</v>
      </c>
      <c r="QG47">
        <v>0</v>
      </c>
      <c r="QI47">
        <v>0</v>
      </c>
      <c r="QJ47" t="s">
        <v>899</v>
      </c>
      <c r="QK47">
        <v>2</v>
      </c>
      <c r="QL47" t="s">
        <v>915</v>
      </c>
      <c r="QM47">
        <v>1</v>
      </c>
      <c r="QN47" t="s">
        <v>888</v>
      </c>
      <c r="QO47">
        <v>0</v>
      </c>
      <c r="QQ47">
        <v>0</v>
      </c>
      <c r="QR47" t="s">
        <v>888</v>
      </c>
      <c r="QS47">
        <v>0</v>
      </c>
      <c r="QU47">
        <v>2</v>
      </c>
      <c r="QV47" t="s">
        <v>888</v>
      </c>
      <c r="QW47">
        <v>0</v>
      </c>
      <c r="QY47">
        <v>0</v>
      </c>
      <c r="QZ47" t="s">
        <v>888</v>
      </c>
      <c r="RA47">
        <v>0</v>
      </c>
      <c r="RC47">
        <v>0</v>
      </c>
      <c r="RD47" t="s">
        <v>888</v>
      </c>
      <c r="RE47">
        <v>0</v>
      </c>
      <c r="RG47">
        <v>0</v>
      </c>
      <c r="RH47" t="s">
        <v>888</v>
      </c>
      <c r="RI47">
        <v>0</v>
      </c>
      <c r="RK47">
        <v>0</v>
      </c>
      <c r="RL47" t="s">
        <v>888</v>
      </c>
      <c r="RM47">
        <v>0</v>
      </c>
      <c r="RO47">
        <v>2</v>
      </c>
      <c r="RP47" t="s">
        <v>899</v>
      </c>
      <c r="RQ47">
        <v>0</v>
      </c>
      <c r="RR47" t="s">
        <v>915</v>
      </c>
      <c r="RS47">
        <v>1</v>
      </c>
      <c r="RT47" t="s">
        <v>888</v>
      </c>
      <c r="RU47">
        <v>0</v>
      </c>
      <c r="RW47">
        <v>2</v>
      </c>
      <c r="RX47" t="s">
        <v>888</v>
      </c>
      <c r="RY47">
        <v>0</v>
      </c>
      <c r="SA47">
        <v>0</v>
      </c>
      <c r="SB47" t="s">
        <v>899</v>
      </c>
      <c r="SC47">
        <v>2</v>
      </c>
      <c r="SD47" t="s">
        <v>905</v>
      </c>
      <c r="SE47">
        <v>3</v>
      </c>
      <c r="SF47" t="s">
        <v>888</v>
      </c>
      <c r="SG47">
        <v>0</v>
      </c>
      <c r="SI47">
        <v>4</v>
      </c>
      <c r="SJ47" t="s">
        <v>888</v>
      </c>
      <c r="SK47">
        <v>0</v>
      </c>
      <c r="SM47">
        <v>2</v>
      </c>
      <c r="SN47" t="s">
        <v>888</v>
      </c>
      <c r="SO47">
        <v>0</v>
      </c>
      <c r="SQ47">
        <v>1</v>
      </c>
      <c r="SR47" t="s">
        <v>888</v>
      </c>
      <c r="SS47">
        <v>0</v>
      </c>
      <c r="SU47">
        <v>2</v>
      </c>
      <c r="SV47" t="s">
        <v>888</v>
      </c>
      <c r="SW47">
        <v>0</v>
      </c>
      <c r="SY47">
        <v>0</v>
      </c>
      <c r="SZ47" t="s">
        <v>888</v>
      </c>
      <c r="TA47">
        <v>0</v>
      </c>
      <c r="TC47">
        <v>0</v>
      </c>
      <c r="TD47" t="s">
        <v>888</v>
      </c>
      <c r="TE47">
        <v>0</v>
      </c>
      <c r="TG47">
        <v>2</v>
      </c>
      <c r="TH47" t="s">
        <v>888</v>
      </c>
      <c r="TI47">
        <v>0</v>
      </c>
      <c r="TK47">
        <v>4</v>
      </c>
      <c r="TL47" t="s">
        <v>888</v>
      </c>
      <c r="TM47">
        <v>0</v>
      </c>
      <c r="TO47">
        <v>2</v>
      </c>
      <c r="TP47" t="s">
        <v>888</v>
      </c>
      <c r="TQ47">
        <v>0</v>
      </c>
      <c r="TS47">
        <v>0</v>
      </c>
      <c r="TT47" t="s">
        <v>888</v>
      </c>
      <c r="TU47">
        <v>0</v>
      </c>
      <c r="TW47">
        <v>1</v>
      </c>
      <c r="TX47" t="s">
        <v>888</v>
      </c>
      <c r="TY47">
        <v>0</v>
      </c>
      <c r="UA47">
        <v>0</v>
      </c>
      <c r="UB47" t="s">
        <v>888</v>
      </c>
      <c r="UC47">
        <v>0</v>
      </c>
      <c r="UE47">
        <v>0</v>
      </c>
      <c r="UF47" t="s">
        <v>888</v>
      </c>
      <c r="UG47">
        <v>0</v>
      </c>
      <c r="UI47">
        <v>0</v>
      </c>
      <c r="UJ47" t="s">
        <v>888</v>
      </c>
      <c r="UK47">
        <v>0</v>
      </c>
      <c r="UM47">
        <v>1</v>
      </c>
      <c r="UN47" t="s">
        <v>888</v>
      </c>
      <c r="UO47">
        <v>0</v>
      </c>
      <c r="UQ47">
        <v>0</v>
      </c>
      <c r="UR47" t="s">
        <v>888</v>
      </c>
      <c r="US47">
        <v>2</v>
      </c>
      <c r="UT47" t="s">
        <v>910</v>
      </c>
      <c r="UU47">
        <v>3</v>
      </c>
      <c r="UV47" t="s">
        <v>888</v>
      </c>
      <c r="UW47">
        <v>2</v>
      </c>
      <c r="UX47" t="s">
        <v>937</v>
      </c>
      <c r="UY47">
        <v>3</v>
      </c>
      <c r="UZ47" t="s">
        <v>888</v>
      </c>
      <c r="VA47">
        <v>0</v>
      </c>
      <c r="VC47">
        <v>2</v>
      </c>
      <c r="VD47" t="s">
        <v>899</v>
      </c>
      <c r="VE47">
        <v>2</v>
      </c>
      <c r="VF47" t="s">
        <v>935</v>
      </c>
      <c r="VG47">
        <v>3</v>
      </c>
      <c r="VH47" t="s">
        <v>899</v>
      </c>
      <c r="VI47">
        <v>2</v>
      </c>
      <c r="VJ47" t="s">
        <v>935</v>
      </c>
      <c r="VK47">
        <v>3</v>
      </c>
      <c r="VL47" t="s">
        <v>888</v>
      </c>
      <c r="VM47">
        <v>2</v>
      </c>
      <c r="VN47" t="s">
        <v>915</v>
      </c>
      <c r="VO47">
        <v>3</v>
      </c>
      <c r="VP47" t="s">
        <v>899</v>
      </c>
      <c r="VQ47">
        <v>2</v>
      </c>
      <c r="VR47" t="s">
        <v>938</v>
      </c>
      <c r="VS47">
        <v>2</v>
      </c>
      <c r="VT47" t="s">
        <v>888</v>
      </c>
      <c r="VU47">
        <v>0</v>
      </c>
      <c r="VW47">
        <v>2</v>
      </c>
      <c r="VX47" t="s">
        <v>899</v>
      </c>
      <c r="VY47">
        <v>0</v>
      </c>
      <c r="VZ47" t="s">
        <v>938</v>
      </c>
      <c r="WA47">
        <v>3</v>
      </c>
      <c r="WB47" t="s">
        <v>888</v>
      </c>
      <c r="WC47">
        <v>0</v>
      </c>
      <c r="WE47">
        <v>2</v>
      </c>
      <c r="WF47" t="s">
        <v>888</v>
      </c>
      <c r="WG47">
        <v>0</v>
      </c>
      <c r="WI47">
        <v>1</v>
      </c>
      <c r="WJ47" t="s">
        <v>888</v>
      </c>
      <c r="WK47">
        <v>0</v>
      </c>
      <c r="WM47">
        <v>0</v>
      </c>
      <c r="WN47" t="s">
        <v>899</v>
      </c>
      <c r="WO47">
        <v>0</v>
      </c>
      <c r="WP47" t="s">
        <v>938</v>
      </c>
      <c r="WQ47">
        <v>1</v>
      </c>
      <c r="WR47" t="s">
        <v>899</v>
      </c>
      <c r="WS47">
        <v>0</v>
      </c>
      <c r="WU47">
        <v>0</v>
      </c>
      <c r="WV47" t="s">
        <v>888</v>
      </c>
      <c r="WW47">
        <v>0</v>
      </c>
      <c r="WY47">
        <v>0</v>
      </c>
      <c r="WZ47" t="s">
        <v>888</v>
      </c>
      <c r="XA47">
        <v>0</v>
      </c>
      <c r="XC47">
        <v>4</v>
      </c>
      <c r="XD47" t="s">
        <v>888</v>
      </c>
      <c r="XE47">
        <v>0</v>
      </c>
      <c r="XG47">
        <v>0</v>
      </c>
      <c r="XH47" t="s">
        <v>888</v>
      </c>
      <c r="XI47">
        <v>0</v>
      </c>
      <c r="XK47">
        <v>2</v>
      </c>
      <c r="XL47" t="s">
        <v>888</v>
      </c>
      <c r="XM47">
        <v>0</v>
      </c>
      <c r="XO47">
        <v>0</v>
      </c>
      <c r="XP47" t="s">
        <v>888</v>
      </c>
      <c r="XQ47">
        <v>0</v>
      </c>
      <c r="XS47">
        <v>2</v>
      </c>
      <c r="XT47" t="s">
        <v>899</v>
      </c>
      <c r="XU47">
        <v>2</v>
      </c>
      <c r="XV47" t="s">
        <v>938</v>
      </c>
      <c r="XW47">
        <v>2</v>
      </c>
      <c r="XX47" t="s">
        <v>888</v>
      </c>
      <c r="XY47">
        <v>0</v>
      </c>
      <c r="YA47">
        <v>2</v>
      </c>
      <c r="YB47" t="s">
        <v>888</v>
      </c>
      <c r="YC47">
        <v>0</v>
      </c>
      <c r="YE47">
        <v>2</v>
      </c>
      <c r="YF47" t="s">
        <v>888</v>
      </c>
      <c r="YG47">
        <v>0</v>
      </c>
      <c r="YI47">
        <v>3</v>
      </c>
      <c r="YJ47" t="s">
        <v>888</v>
      </c>
      <c r="YK47">
        <v>0</v>
      </c>
      <c r="YM47">
        <v>1</v>
      </c>
      <c r="YN47" t="s">
        <v>899</v>
      </c>
      <c r="YO47">
        <v>0</v>
      </c>
      <c r="YQ47">
        <v>0</v>
      </c>
      <c r="YR47" t="s">
        <v>899</v>
      </c>
      <c r="YS47">
        <v>2</v>
      </c>
      <c r="YT47" t="s">
        <v>935</v>
      </c>
      <c r="YU47">
        <v>4</v>
      </c>
      <c r="YV47" t="s">
        <v>888</v>
      </c>
      <c r="YW47">
        <v>1</v>
      </c>
      <c r="YX47" t="s">
        <v>910</v>
      </c>
      <c r="YY47">
        <v>1</v>
      </c>
      <c r="YZ47" t="s">
        <v>899</v>
      </c>
      <c r="ZA47">
        <v>2</v>
      </c>
      <c r="ZB47" t="s">
        <v>938</v>
      </c>
      <c r="ZC47">
        <v>3</v>
      </c>
      <c r="ZD47" t="s">
        <v>888</v>
      </c>
      <c r="ZE47">
        <v>0</v>
      </c>
      <c r="ZG47">
        <v>0</v>
      </c>
      <c r="ZH47" t="s">
        <v>888</v>
      </c>
      <c r="ZI47">
        <v>0</v>
      </c>
      <c r="ZK47">
        <v>0</v>
      </c>
      <c r="ZL47" t="s">
        <v>888</v>
      </c>
      <c r="ZM47">
        <v>2</v>
      </c>
      <c r="ZN47" t="s">
        <v>937</v>
      </c>
      <c r="ZO47">
        <v>3</v>
      </c>
      <c r="ZP47" t="s">
        <v>888</v>
      </c>
      <c r="ZQ47">
        <v>0</v>
      </c>
      <c r="ZS47">
        <v>2</v>
      </c>
      <c r="ZT47" t="s">
        <v>888</v>
      </c>
      <c r="ZU47">
        <v>2</v>
      </c>
      <c r="ZV47" t="s">
        <v>915</v>
      </c>
      <c r="ZW47">
        <v>1</v>
      </c>
      <c r="ZX47" t="s">
        <v>888</v>
      </c>
      <c r="ZY47">
        <v>2</v>
      </c>
      <c r="ZZ47" t="s">
        <v>915</v>
      </c>
      <c r="AAA47">
        <v>2</v>
      </c>
      <c r="AAB47" t="s">
        <v>888</v>
      </c>
      <c r="AAC47">
        <v>0</v>
      </c>
      <c r="AAE47">
        <v>0</v>
      </c>
      <c r="AAF47" t="s">
        <v>888</v>
      </c>
      <c r="AAG47">
        <v>0</v>
      </c>
      <c r="AAI47">
        <v>2</v>
      </c>
      <c r="AAJ47" t="s">
        <v>888</v>
      </c>
      <c r="AAK47">
        <v>0</v>
      </c>
      <c r="AAM47">
        <v>0</v>
      </c>
      <c r="AAN47" t="s">
        <v>888</v>
      </c>
      <c r="AAO47">
        <v>0</v>
      </c>
      <c r="AAQ47">
        <v>0</v>
      </c>
      <c r="AAR47" t="s">
        <v>888</v>
      </c>
      <c r="AAS47">
        <v>2</v>
      </c>
      <c r="AAT47" t="s">
        <v>935</v>
      </c>
      <c r="AAU47">
        <v>1</v>
      </c>
      <c r="AAV47" t="s">
        <v>888</v>
      </c>
      <c r="AAW47">
        <v>0</v>
      </c>
      <c r="AAY47">
        <v>3</v>
      </c>
      <c r="AAZ47" t="s">
        <v>888</v>
      </c>
      <c r="ABA47">
        <v>0</v>
      </c>
      <c r="ABC47">
        <v>0</v>
      </c>
      <c r="ABD47" t="s">
        <v>888</v>
      </c>
      <c r="ABE47">
        <v>0</v>
      </c>
      <c r="ABG47">
        <v>0</v>
      </c>
      <c r="ABH47" t="s">
        <v>888</v>
      </c>
      <c r="ABI47">
        <v>2</v>
      </c>
      <c r="ABJ47" t="s">
        <v>910</v>
      </c>
      <c r="ABK47">
        <v>1</v>
      </c>
      <c r="ABL47" t="s">
        <v>888</v>
      </c>
      <c r="ABM47">
        <v>0</v>
      </c>
      <c r="ABO47">
        <v>2</v>
      </c>
      <c r="ABP47" t="s">
        <v>888</v>
      </c>
      <c r="ABQ47">
        <v>0</v>
      </c>
      <c r="ABS47">
        <v>0</v>
      </c>
      <c r="ABT47" t="s">
        <v>888</v>
      </c>
      <c r="ABU47">
        <v>0</v>
      </c>
      <c r="ABW47">
        <v>2</v>
      </c>
      <c r="ABX47" t="s">
        <v>888</v>
      </c>
      <c r="ABY47">
        <v>0</v>
      </c>
      <c r="ACA47">
        <v>0</v>
      </c>
      <c r="ACB47" t="s">
        <v>888</v>
      </c>
      <c r="ACC47">
        <v>2</v>
      </c>
      <c r="ACD47" t="s">
        <v>915</v>
      </c>
      <c r="ACE47">
        <v>3</v>
      </c>
      <c r="ACF47" t="s">
        <v>888</v>
      </c>
      <c r="ACG47">
        <v>0</v>
      </c>
      <c r="ACI47">
        <v>0</v>
      </c>
      <c r="ACJ47" t="s">
        <v>888</v>
      </c>
      <c r="ACK47">
        <v>0</v>
      </c>
      <c r="ACM47">
        <v>1</v>
      </c>
      <c r="ACN47" t="s">
        <v>888</v>
      </c>
      <c r="ACO47">
        <v>0</v>
      </c>
      <c r="ACQ47">
        <v>0</v>
      </c>
      <c r="ACR47" t="s">
        <v>888</v>
      </c>
      <c r="ACS47">
        <v>0</v>
      </c>
      <c r="ACU47">
        <v>0</v>
      </c>
      <c r="ACV47" t="s">
        <v>888</v>
      </c>
      <c r="ACW47">
        <v>0</v>
      </c>
      <c r="ACY47">
        <v>3</v>
      </c>
      <c r="ACZ47" t="s">
        <v>888</v>
      </c>
      <c r="ADA47">
        <v>0</v>
      </c>
      <c r="ADC47">
        <v>1</v>
      </c>
      <c r="ADD47" t="s">
        <v>888</v>
      </c>
      <c r="ADE47">
        <v>0</v>
      </c>
      <c r="ADG47">
        <v>0</v>
      </c>
      <c r="ADH47" t="s">
        <v>888</v>
      </c>
      <c r="ADI47">
        <v>0</v>
      </c>
      <c r="ADK47">
        <v>0</v>
      </c>
      <c r="ADL47" t="s">
        <v>888</v>
      </c>
      <c r="ADM47">
        <v>0</v>
      </c>
      <c r="ADO47">
        <v>0</v>
      </c>
      <c r="ADP47" t="s">
        <v>888</v>
      </c>
      <c r="ADQ47">
        <v>0</v>
      </c>
      <c r="ADS47">
        <v>4</v>
      </c>
      <c r="ADT47" t="s">
        <v>899</v>
      </c>
      <c r="ADU47">
        <v>0</v>
      </c>
      <c r="ADV47" t="s">
        <v>935</v>
      </c>
      <c r="ADW47">
        <v>1</v>
      </c>
      <c r="ADX47" t="s">
        <v>888</v>
      </c>
      <c r="ADY47">
        <v>0</v>
      </c>
      <c r="AEA47">
        <v>2</v>
      </c>
      <c r="AEB47" t="s">
        <v>888</v>
      </c>
      <c r="AEC47">
        <v>0</v>
      </c>
      <c r="AEE47">
        <v>2</v>
      </c>
      <c r="AEF47" t="s">
        <v>888</v>
      </c>
      <c r="AEG47">
        <v>0</v>
      </c>
      <c r="AEI47">
        <v>0</v>
      </c>
      <c r="AEJ47" t="s">
        <v>888</v>
      </c>
      <c r="AEK47">
        <v>0</v>
      </c>
      <c r="AEM47">
        <v>2</v>
      </c>
      <c r="AEN47" t="s">
        <v>888</v>
      </c>
      <c r="AEO47">
        <v>0</v>
      </c>
      <c r="AEQ47">
        <v>0</v>
      </c>
      <c r="AER47" t="s">
        <v>888</v>
      </c>
      <c r="AES47">
        <v>0</v>
      </c>
      <c r="AEU47">
        <v>0</v>
      </c>
      <c r="AEV47" t="s">
        <v>899</v>
      </c>
      <c r="AEW47">
        <v>0</v>
      </c>
      <c r="AEX47" t="s">
        <v>910</v>
      </c>
      <c r="AEY47">
        <v>3</v>
      </c>
      <c r="AEZ47" t="s">
        <v>888</v>
      </c>
      <c r="AFA47">
        <v>0</v>
      </c>
      <c r="AFC47">
        <v>1</v>
      </c>
      <c r="AFD47" t="s">
        <v>888</v>
      </c>
      <c r="AFE47">
        <v>2</v>
      </c>
      <c r="AFF47" t="s">
        <v>935</v>
      </c>
      <c r="AFG47">
        <v>3</v>
      </c>
      <c r="AFH47" t="s">
        <v>888</v>
      </c>
      <c r="AFI47">
        <v>0</v>
      </c>
      <c r="AFK47">
        <v>0</v>
      </c>
      <c r="AFL47" t="s">
        <v>888</v>
      </c>
      <c r="AFM47">
        <v>0</v>
      </c>
      <c r="AFO47">
        <v>0</v>
      </c>
      <c r="AFP47" t="s">
        <v>888</v>
      </c>
      <c r="AFQ47">
        <v>0</v>
      </c>
      <c r="AFS47">
        <v>0</v>
      </c>
      <c r="AFT47" t="s">
        <v>899</v>
      </c>
      <c r="AFU47">
        <v>0</v>
      </c>
      <c r="AFW47">
        <v>0</v>
      </c>
      <c r="AFX47" t="s">
        <v>888</v>
      </c>
      <c r="AFY47">
        <v>0</v>
      </c>
      <c r="AGA47">
        <v>0</v>
      </c>
      <c r="AGB47" t="s">
        <v>899</v>
      </c>
      <c r="AGC47">
        <v>0</v>
      </c>
      <c r="AGD47" t="s">
        <v>935</v>
      </c>
      <c r="AGE47">
        <v>1</v>
      </c>
      <c r="AGF47" t="s">
        <v>888</v>
      </c>
      <c r="AGG47">
        <v>2</v>
      </c>
      <c r="AGH47" t="s">
        <v>938</v>
      </c>
      <c r="AGI47">
        <v>1</v>
      </c>
      <c r="AGJ47" t="s">
        <v>888</v>
      </c>
      <c r="AGK47">
        <v>0</v>
      </c>
      <c r="AGM47">
        <v>0</v>
      </c>
      <c r="AGN47" t="s">
        <v>888</v>
      </c>
      <c r="AGO47">
        <v>0</v>
      </c>
      <c r="AGQ47">
        <v>2</v>
      </c>
      <c r="AGR47" t="s">
        <v>888</v>
      </c>
      <c r="AGS47">
        <v>0</v>
      </c>
      <c r="AGU47">
        <v>0</v>
      </c>
      <c r="AGV47" t="s">
        <v>888</v>
      </c>
      <c r="AGW47">
        <v>0</v>
      </c>
      <c r="AGY47">
        <v>0</v>
      </c>
      <c r="AGZ47">
        <v>176</v>
      </c>
      <c r="AHA47">
        <v>44</v>
      </c>
      <c r="AHB47">
        <v>0</v>
      </c>
      <c r="AHC47">
        <v>0</v>
      </c>
    </row>
    <row r="48" spans="1:887" x14ac:dyDescent="0.3">
      <c r="A48" t="s">
        <v>956</v>
      </c>
      <c r="B48">
        <v>3318</v>
      </c>
      <c r="C48">
        <v>3783</v>
      </c>
      <c r="D48" t="s">
        <v>888</v>
      </c>
      <c r="E48">
        <v>0</v>
      </c>
      <c r="G48">
        <v>2</v>
      </c>
      <c r="H48" t="s">
        <v>888</v>
      </c>
      <c r="I48">
        <v>0</v>
      </c>
      <c r="K48">
        <v>0</v>
      </c>
      <c r="L48" t="s">
        <v>888</v>
      </c>
      <c r="M48">
        <v>0</v>
      </c>
      <c r="O48">
        <v>0</v>
      </c>
      <c r="P48" t="s">
        <v>899</v>
      </c>
      <c r="Q48">
        <v>0</v>
      </c>
      <c r="R48" t="s">
        <v>937</v>
      </c>
      <c r="S48">
        <v>3</v>
      </c>
      <c r="T48" t="s">
        <v>888</v>
      </c>
      <c r="U48">
        <v>0</v>
      </c>
      <c r="W48">
        <v>0</v>
      </c>
      <c r="X48" t="s">
        <v>888</v>
      </c>
      <c r="Y48">
        <v>0</v>
      </c>
      <c r="AA48">
        <v>2</v>
      </c>
      <c r="AB48" t="s">
        <v>899</v>
      </c>
      <c r="AC48">
        <v>0</v>
      </c>
      <c r="AD48" t="s">
        <v>905</v>
      </c>
      <c r="AE48">
        <v>3</v>
      </c>
      <c r="AF48" t="s">
        <v>899</v>
      </c>
      <c r="AG48">
        <v>0</v>
      </c>
      <c r="AI48">
        <v>0</v>
      </c>
      <c r="AJ48" t="s">
        <v>888</v>
      </c>
      <c r="AK48">
        <v>0</v>
      </c>
      <c r="AM48">
        <v>2</v>
      </c>
      <c r="AN48" t="s">
        <v>888</v>
      </c>
      <c r="AO48">
        <v>0</v>
      </c>
      <c r="AQ48">
        <v>2</v>
      </c>
      <c r="AR48" t="s">
        <v>899</v>
      </c>
      <c r="AS48">
        <v>2</v>
      </c>
      <c r="AT48" t="s">
        <v>938</v>
      </c>
      <c r="AU48">
        <v>2</v>
      </c>
      <c r="AV48" t="s">
        <v>888</v>
      </c>
      <c r="AW48">
        <v>0</v>
      </c>
      <c r="AY48">
        <v>0</v>
      </c>
      <c r="AZ48" t="s">
        <v>888</v>
      </c>
      <c r="BA48">
        <v>0</v>
      </c>
      <c r="BC48">
        <v>2</v>
      </c>
      <c r="BD48" t="s">
        <v>888</v>
      </c>
      <c r="BE48">
        <v>0</v>
      </c>
      <c r="BG48">
        <v>2</v>
      </c>
      <c r="BH48" t="s">
        <v>888</v>
      </c>
      <c r="BI48">
        <v>0</v>
      </c>
      <c r="BK48">
        <v>0</v>
      </c>
      <c r="BL48" t="s">
        <v>888</v>
      </c>
      <c r="BM48">
        <v>0</v>
      </c>
      <c r="BO48">
        <v>0</v>
      </c>
      <c r="BP48" t="s">
        <v>899</v>
      </c>
      <c r="BQ48">
        <v>0</v>
      </c>
      <c r="BR48" t="s">
        <v>905</v>
      </c>
      <c r="BS48">
        <v>1</v>
      </c>
      <c r="BT48" t="s">
        <v>888</v>
      </c>
      <c r="BU48">
        <v>0</v>
      </c>
      <c r="BW48">
        <v>0</v>
      </c>
      <c r="BX48" t="s">
        <v>888</v>
      </c>
      <c r="BY48">
        <v>0</v>
      </c>
      <c r="CA48">
        <v>2</v>
      </c>
      <c r="CB48" t="s">
        <v>888</v>
      </c>
      <c r="CC48">
        <v>0</v>
      </c>
      <c r="CE48">
        <v>0</v>
      </c>
      <c r="CF48" t="s">
        <v>899</v>
      </c>
      <c r="CG48">
        <v>0</v>
      </c>
      <c r="CH48" t="s">
        <v>937</v>
      </c>
      <c r="CI48">
        <v>1</v>
      </c>
      <c r="CJ48" t="s">
        <v>888</v>
      </c>
      <c r="CK48">
        <v>0</v>
      </c>
      <c r="CM48">
        <v>0</v>
      </c>
      <c r="CN48" t="s">
        <v>888</v>
      </c>
      <c r="CO48">
        <v>0</v>
      </c>
      <c r="CQ48">
        <v>0</v>
      </c>
      <c r="CR48" t="s">
        <v>888</v>
      </c>
      <c r="CS48">
        <v>2</v>
      </c>
      <c r="CT48" t="s">
        <v>935</v>
      </c>
      <c r="CU48">
        <v>1</v>
      </c>
      <c r="CV48" t="s">
        <v>899</v>
      </c>
      <c r="CW48">
        <v>0</v>
      </c>
      <c r="CX48" t="s">
        <v>905</v>
      </c>
      <c r="CY48">
        <v>1</v>
      </c>
      <c r="CZ48" t="s">
        <v>888</v>
      </c>
      <c r="DA48">
        <v>2</v>
      </c>
      <c r="DB48" t="s">
        <v>935</v>
      </c>
      <c r="DC48">
        <v>1</v>
      </c>
      <c r="DD48" t="s">
        <v>899</v>
      </c>
      <c r="DE48">
        <v>2</v>
      </c>
      <c r="DF48" t="s">
        <v>915</v>
      </c>
      <c r="DG48">
        <v>2</v>
      </c>
      <c r="DH48" t="s">
        <v>888</v>
      </c>
      <c r="DI48">
        <v>0</v>
      </c>
      <c r="DK48">
        <v>2</v>
      </c>
      <c r="DL48" t="s">
        <v>888</v>
      </c>
      <c r="DM48">
        <v>0</v>
      </c>
      <c r="DO48">
        <v>0</v>
      </c>
      <c r="DP48" t="s">
        <v>888</v>
      </c>
      <c r="DQ48">
        <v>0</v>
      </c>
      <c r="DS48">
        <v>0</v>
      </c>
      <c r="DT48" t="s">
        <v>888</v>
      </c>
      <c r="DU48">
        <v>0</v>
      </c>
      <c r="DW48">
        <v>0</v>
      </c>
      <c r="DX48" t="s">
        <v>888</v>
      </c>
      <c r="DY48">
        <v>0</v>
      </c>
      <c r="EA48">
        <v>0</v>
      </c>
      <c r="EB48" t="s">
        <v>888</v>
      </c>
      <c r="EC48">
        <v>0</v>
      </c>
      <c r="EE48">
        <v>0</v>
      </c>
      <c r="EF48" t="s">
        <v>888</v>
      </c>
      <c r="EG48">
        <v>0</v>
      </c>
      <c r="EI48">
        <v>0</v>
      </c>
      <c r="EJ48" t="s">
        <v>888</v>
      </c>
      <c r="EK48">
        <v>0</v>
      </c>
      <c r="EM48">
        <v>2</v>
      </c>
      <c r="EN48" t="s">
        <v>888</v>
      </c>
      <c r="EO48">
        <v>0</v>
      </c>
      <c r="EQ48">
        <v>0</v>
      </c>
      <c r="ER48" t="s">
        <v>888</v>
      </c>
      <c r="ES48">
        <v>0</v>
      </c>
      <c r="EU48">
        <v>0</v>
      </c>
      <c r="EV48" t="s">
        <v>888</v>
      </c>
      <c r="EW48">
        <v>0</v>
      </c>
      <c r="EY48">
        <v>0</v>
      </c>
      <c r="EZ48" t="s">
        <v>888</v>
      </c>
      <c r="FA48">
        <v>0</v>
      </c>
      <c r="FC48">
        <v>0</v>
      </c>
      <c r="FD48" t="s">
        <v>899</v>
      </c>
      <c r="FE48">
        <v>0</v>
      </c>
      <c r="FF48" t="s">
        <v>935</v>
      </c>
      <c r="FG48">
        <v>3</v>
      </c>
      <c r="FH48" t="s">
        <v>888</v>
      </c>
      <c r="FI48">
        <v>0</v>
      </c>
      <c r="FK48">
        <v>2</v>
      </c>
      <c r="FL48" t="s">
        <v>899</v>
      </c>
      <c r="FM48">
        <v>0</v>
      </c>
      <c r="FN48" t="s">
        <v>915</v>
      </c>
      <c r="FO48">
        <v>1</v>
      </c>
      <c r="FP48" t="s">
        <v>888</v>
      </c>
      <c r="FQ48">
        <v>0</v>
      </c>
      <c r="FS48">
        <v>0</v>
      </c>
      <c r="FT48" t="s">
        <v>888</v>
      </c>
      <c r="FU48">
        <v>0</v>
      </c>
      <c r="FW48">
        <v>1</v>
      </c>
      <c r="FX48" t="s">
        <v>888</v>
      </c>
      <c r="FY48">
        <v>0</v>
      </c>
      <c r="GA48">
        <v>0</v>
      </c>
      <c r="GB48" t="s">
        <v>888</v>
      </c>
      <c r="GC48">
        <v>0</v>
      </c>
      <c r="GE48">
        <v>1</v>
      </c>
      <c r="GF48" t="s">
        <v>899</v>
      </c>
      <c r="GG48">
        <v>0</v>
      </c>
      <c r="GI48">
        <v>0</v>
      </c>
      <c r="GJ48" t="s">
        <v>888</v>
      </c>
      <c r="GK48">
        <v>0</v>
      </c>
      <c r="GM48">
        <v>0</v>
      </c>
      <c r="GN48" t="s">
        <v>888</v>
      </c>
      <c r="GO48">
        <v>0</v>
      </c>
      <c r="GQ48">
        <v>0</v>
      </c>
      <c r="GR48" t="s">
        <v>888</v>
      </c>
      <c r="GS48">
        <v>0</v>
      </c>
      <c r="GU48">
        <v>0</v>
      </c>
      <c r="GV48" t="s">
        <v>888</v>
      </c>
      <c r="GW48">
        <v>0</v>
      </c>
      <c r="GY48">
        <v>0</v>
      </c>
      <c r="GZ48" t="s">
        <v>888</v>
      </c>
      <c r="HA48">
        <v>0</v>
      </c>
      <c r="HC48">
        <v>2</v>
      </c>
      <c r="HD48" t="s">
        <v>899</v>
      </c>
      <c r="HE48">
        <v>0</v>
      </c>
      <c r="HF48" t="s">
        <v>935</v>
      </c>
      <c r="HG48">
        <v>1</v>
      </c>
      <c r="HH48" t="s">
        <v>899</v>
      </c>
      <c r="HI48">
        <v>0</v>
      </c>
      <c r="HJ48" t="s">
        <v>938</v>
      </c>
      <c r="HK48">
        <v>1</v>
      </c>
      <c r="HL48" t="s">
        <v>899</v>
      </c>
      <c r="HM48">
        <v>0</v>
      </c>
      <c r="HN48" t="s">
        <v>937</v>
      </c>
      <c r="HO48">
        <v>1</v>
      </c>
      <c r="HP48" t="s">
        <v>888</v>
      </c>
      <c r="HQ48">
        <v>2</v>
      </c>
      <c r="HR48" t="s">
        <v>915</v>
      </c>
      <c r="HS48">
        <v>3</v>
      </c>
      <c r="HT48" t="s">
        <v>888</v>
      </c>
      <c r="HU48">
        <v>2</v>
      </c>
      <c r="HV48" t="s">
        <v>938</v>
      </c>
      <c r="HW48">
        <v>2</v>
      </c>
      <c r="HX48" t="s">
        <v>888</v>
      </c>
      <c r="HY48">
        <v>0</v>
      </c>
      <c r="IA48">
        <v>4</v>
      </c>
      <c r="IB48" t="s">
        <v>899</v>
      </c>
      <c r="IC48">
        <v>2</v>
      </c>
      <c r="ID48" t="s">
        <v>935</v>
      </c>
      <c r="IE48">
        <v>3</v>
      </c>
      <c r="IF48" t="s">
        <v>888</v>
      </c>
      <c r="IG48">
        <v>0</v>
      </c>
      <c r="II48">
        <v>2</v>
      </c>
      <c r="IJ48" t="s">
        <v>888</v>
      </c>
      <c r="IK48">
        <v>2</v>
      </c>
      <c r="IL48" t="s">
        <v>937</v>
      </c>
      <c r="IM48">
        <v>3</v>
      </c>
      <c r="IN48" t="s">
        <v>888</v>
      </c>
      <c r="IO48">
        <v>0</v>
      </c>
      <c r="IQ48">
        <v>2</v>
      </c>
      <c r="IR48" t="s">
        <v>888</v>
      </c>
      <c r="IS48">
        <v>0</v>
      </c>
      <c r="IU48">
        <v>2</v>
      </c>
      <c r="IV48" t="s">
        <v>888</v>
      </c>
      <c r="IW48">
        <v>0</v>
      </c>
      <c r="IY48">
        <v>0</v>
      </c>
      <c r="IZ48" t="s">
        <v>899</v>
      </c>
      <c r="JA48">
        <v>0</v>
      </c>
      <c r="JB48" t="s">
        <v>905</v>
      </c>
      <c r="JC48">
        <v>1</v>
      </c>
      <c r="JD48" t="s">
        <v>888</v>
      </c>
      <c r="JE48">
        <v>0</v>
      </c>
      <c r="JG48">
        <v>2</v>
      </c>
      <c r="JH48" t="s">
        <v>888</v>
      </c>
      <c r="JI48">
        <v>0</v>
      </c>
      <c r="JK48">
        <v>2</v>
      </c>
      <c r="JL48" t="s">
        <v>888</v>
      </c>
      <c r="JM48">
        <v>0</v>
      </c>
      <c r="JO48">
        <v>0</v>
      </c>
      <c r="JP48" t="s">
        <v>888</v>
      </c>
      <c r="JQ48">
        <v>0</v>
      </c>
      <c r="JS48">
        <v>1</v>
      </c>
      <c r="JT48" t="s">
        <v>888</v>
      </c>
      <c r="JU48">
        <v>0</v>
      </c>
      <c r="JW48">
        <v>0</v>
      </c>
      <c r="JX48" t="s">
        <v>888</v>
      </c>
      <c r="JY48">
        <v>0</v>
      </c>
      <c r="KA48">
        <v>0</v>
      </c>
      <c r="KB48" t="s">
        <v>888</v>
      </c>
      <c r="KC48">
        <v>0</v>
      </c>
      <c r="KE48">
        <v>0</v>
      </c>
      <c r="KF48" t="s">
        <v>888</v>
      </c>
      <c r="KG48">
        <v>0</v>
      </c>
      <c r="KI48">
        <v>0</v>
      </c>
      <c r="KJ48" t="s">
        <v>888</v>
      </c>
      <c r="KK48">
        <v>0</v>
      </c>
      <c r="KM48">
        <v>0</v>
      </c>
      <c r="KN48" t="s">
        <v>888</v>
      </c>
      <c r="KO48">
        <v>0</v>
      </c>
      <c r="KQ48">
        <v>2</v>
      </c>
      <c r="KR48" t="s">
        <v>888</v>
      </c>
      <c r="KS48">
        <v>0</v>
      </c>
      <c r="KU48">
        <v>2</v>
      </c>
      <c r="KV48" t="s">
        <v>888</v>
      </c>
      <c r="KW48">
        <v>0</v>
      </c>
      <c r="KY48">
        <v>0</v>
      </c>
      <c r="KZ48" t="s">
        <v>888</v>
      </c>
      <c r="LA48">
        <v>0</v>
      </c>
      <c r="LC48">
        <v>0</v>
      </c>
      <c r="LD48" t="s">
        <v>888</v>
      </c>
      <c r="LE48">
        <v>0</v>
      </c>
      <c r="LG48">
        <v>2</v>
      </c>
      <c r="LH48" t="s">
        <v>899</v>
      </c>
      <c r="LI48">
        <v>0</v>
      </c>
      <c r="LJ48" t="s">
        <v>915</v>
      </c>
      <c r="LK48">
        <v>1</v>
      </c>
      <c r="LL48" t="s">
        <v>888</v>
      </c>
      <c r="LM48">
        <v>0</v>
      </c>
      <c r="LO48">
        <v>3</v>
      </c>
      <c r="LP48" t="s">
        <v>899</v>
      </c>
      <c r="LQ48">
        <v>0</v>
      </c>
      <c r="LS48">
        <v>0</v>
      </c>
      <c r="LT48" t="s">
        <v>888</v>
      </c>
      <c r="LU48">
        <v>0</v>
      </c>
      <c r="LW48">
        <v>1</v>
      </c>
      <c r="LX48" t="s">
        <v>899</v>
      </c>
      <c r="LY48">
        <v>0</v>
      </c>
      <c r="LZ48" t="s">
        <v>905</v>
      </c>
      <c r="MA48">
        <v>3</v>
      </c>
      <c r="MB48" t="s">
        <v>888</v>
      </c>
      <c r="MC48">
        <v>0</v>
      </c>
      <c r="ME48">
        <v>0</v>
      </c>
      <c r="MF48" t="s">
        <v>899</v>
      </c>
      <c r="MG48">
        <v>2</v>
      </c>
      <c r="MH48" t="s">
        <v>915</v>
      </c>
      <c r="MI48">
        <v>1</v>
      </c>
      <c r="MJ48" t="s">
        <v>888</v>
      </c>
      <c r="MK48">
        <v>0</v>
      </c>
      <c r="MM48">
        <v>0</v>
      </c>
      <c r="MN48" t="s">
        <v>888</v>
      </c>
      <c r="MO48">
        <v>0</v>
      </c>
      <c r="MQ48">
        <v>2</v>
      </c>
      <c r="MR48" t="s">
        <v>888</v>
      </c>
      <c r="MS48">
        <v>0</v>
      </c>
      <c r="MU48">
        <v>2</v>
      </c>
      <c r="MV48" t="s">
        <v>899</v>
      </c>
      <c r="MW48">
        <v>0</v>
      </c>
      <c r="MX48" t="s">
        <v>938</v>
      </c>
      <c r="MY48">
        <v>1</v>
      </c>
      <c r="MZ48" t="s">
        <v>888</v>
      </c>
      <c r="NA48">
        <v>0</v>
      </c>
      <c r="NC48">
        <v>2</v>
      </c>
      <c r="ND48" t="s">
        <v>888</v>
      </c>
      <c r="NE48">
        <v>0</v>
      </c>
      <c r="NG48">
        <v>0</v>
      </c>
      <c r="NH48" t="s">
        <v>888</v>
      </c>
      <c r="NI48">
        <v>0</v>
      </c>
      <c r="NK48">
        <v>0</v>
      </c>
      <c r="NL48" t="s">
        <v>899</v>
      </c>
      <c r="NM48">
        <v>2</v>
      </c>
      <c r="NN48" t="s">
        <v>935</v>
      </c>
      <c r="NO48">
        <v>2</v>
      </c>
      <c r="NP48" t="s">
        <v>888</v>
      </c>
      <c r="NQ48">
        <v>0</v>
      </c>
      <c r="NS48">
        <v>1</v>
      </c>
      <c r="NT48" t="s">
        <v>899</v>
      </c>
      <c r="NU48">
        <v>2</v>
      </c>
      <c r="NV48" t="s">
        <v>937</v>
      </c>
      <c r="NW48">
        <v>2</v>
      </c>
      <c r="NX48" t="s">
        <v>888</v>
      </c>
      <c r="NY48">
        <v>0</v>
      </c>
      <c r="OA48">
        <v>2</v>
      </c>
      <c r="OB48" t="s">
        <v>888</v>
      </c>
      <c r="OC48">
        <v>0</v>
      </c>
      <c r="OE48">
        <v>0</v>
      </c>
      <c r="OF48" t="s">
        <v>899</v>
      </c>
      <c r="OG48">
        <v>0</v>
      </c>
      <c r="OI48">
        <v>0</v>
      </c>
      <c r="OJ48" t="s">
        <v>888</v>
      </c>
      <c r="OK48">
        <v>2</v>
      </c>
      <c r="OL48" t="s">
        <v>937</v>
      </c>
      <c r="OM48">
        <v>3</v>
      </c>
      <c r="ON48" t="s">
        <v>888</v>
      </c>
      <c r="OO48">
        <v>0</v>
      </c>
      <c r="OQ48">
        <v>0</v>
      </c>
      <c r="OR48" t="s">
        <v>888</v>
      </c>
      <c r="OS48">
        <v>0</v>
      </c>
      <c r="OU48">
        <v>0</v>
      </c>
      <c r="OV48" t="s">
        <v>888</v>
      </c>
      <c r="OW48">
        <v>0</v>
      </c>
      <c r="OY48">
        <v>0</v>
      </c>
      <c r="OZ48" t="s">
        <v>888</v>
      </c>
      <c r="PA48">
        <v>0</v>
      </c>
      <c r="PC48">
        <v>4</v>
      </c>
      <c r="PD48" t="s">
        <v>888</v>
      </c>
      <c r="PE48">
        <v>0</v>
      </c>
      <c r="PG48">
        <v>0</v>
      </c>
      <c r="PH48" t="s">
        <v>888</v>
      </c>
      <c r="PI48">
        <v>0</v>
      </c>
      <c r="PK48">
        <v>0</v>
      </c>
      <c r="PL48" t="s">
        <v>888</v>
      </c>
      <c r="PM48">
        <v>0</v>
      </c>
      <c r="PO48">
        <v>0</v>
      </c>
      <c r="PP48" t="s">
        <v>899</v>
      </c>
      <c r="PQ48">
        <v>2</v>
      </c>
      <c r="PR48" t="s">
        <v>915</v>
      </c>
      <c r="PS48">
        <v>2</v>
      </c>
      <c r="PT48" t="s">
        <v>899</v>
      </c>
      <c r="PU48">
        <v>2</v>
      </c>
      <c r="PV48" t="s">
        <v>937</v>
      </c>
      <c r="PW48">
        <v>2</v>
      </c>
      <c r="PX48" t="s">
        <v>888</v>
      </c>
      <c r="PY48">
        <v>0</v>
      </c>
      <c r="QA48">
        <v>0</v>
      </c>
      <c r="QB48" t="s">
        <v>888</v>
      </c>
      <c r="QC48">
        <v>0</v>
      </c>
      <c r="QE48">
        <v>2</v>
      </c>
      <c r="QF48" t="s">
        <v>888</v>
      </c>
      <c r="QG48">
        <v>0</v>
      </c>
      <c r="QI48">
        <v>0</v>
      </c>
      <c r="QJ48" t="s">
        <v>899</v>
      </c>
      <c r="QK48">
        <v>2</v>
      </c>
      <c r="QL48" t="s">
        <v>915</v>
      </c>
      <c r="QM48">
        <v>1</v>
      </c>
      <c r="QN48" t="s">
        <v>888</v>
      </c>
      <c r="QO48">
        <v>0</v>
      </c>
      <c r="QQ48">
        <v>0</v>
      </c>
      <c r="QR48" t="s">
        <v>888</v>
      </c>
      <c r="QS48">
        <v>0</v>
      </c>
      <c r="QU48">
        <v>2</v>
      </c>
      <c r="QV48" t="s">
        <v>888</v>
      </c>
      <c r="QW48">
        <v>0</v>
      </c>
      <c r="QY48">
        <v>0</v>
      </c>
      <c r="QZ48" t="s">
        <v>888</v>
      </c>
      <c r="RA48">
        <v>0</v>
      </c>
      <c r="RC48">
        <v>0</v>
      </c>
      <c r="RD48" t="s">
        <v>888</v>
      </c>
      <c r="RE48">
        <v>0</v>
      </c>
      <c r="RG48">
        <v>0</v>
      </c>
      <c r="RH48" t="s">
        <v>888</v>
      </c>
      <c r="RI48">
        <v>0</v>
      </c>
      <c r="RK48">
        <v>0</v>
      </c>
      <c r="RL48" t="s">
        <v>888</v>
      </c>
      <c r="RM48">
        <v>0</v>
      </c>
      <c r="RO48">
        <v>2</v>
      </c>
      <c r="RP48" t="s">
        <v>899</v>
      </c>
      <c r="RQ48">
        <v>0</v>
      </c>
      <c r="RR48" t="s">
        <v>915</v>
      </c>
      <c r="RS48">
        <v>1</v>
      </c>
      <c r="RT48" t="s">
        <v>888</v>
      </c>
      <c r="RU48">
        <v>0</v>
      </c>
      <c r="RW48">
        <v>2</v>
      </c>
      <c r="RX48" t="s">
        <v>888</v>
      </c>
      <c r="RY48">
        <v>0</v>
      </c>
      <c r="SA48">
        <v>0</v>
      </c>
      <c r="SB48" t="s">
        <v>899</v>
      </c>
      <c r="SC48">
        <v>2</v>
      </c>
      <c r="SD48" t="s">
        <v>905</v>
      </c>
      <c r="SE48">
        <v>3</v>
      </c>
      <c r="SF48" t="s">
        <v>888</v>
      </c>
      <c r="SG48">
        <v>0</v>
      </c>
      <c r="SI48">
        <v>4</v>
      </c>
      <c r="SJ48" t="s">
        <v>888</v>
      </c>
      <c r="SK48">
        <v>0</v>
      </c>
      <c r="SM48">
        <v>2</v>
      </c>
      <c r="SN48" t="s">
        <v>888</v>
      </c>
      <c r="SO48">
        <v>0</v>
      </c>
      <c r="SQ48">
        <v>1</v>
      </c>
      <c r="SR48" t="s">
        <v>888</v>
      </c>
      <c r="SS48">
        <v>0</v>
      </c>
      <c r="SU48">
        <v>2</v>
      </c>
      <c r="SV48" t="s">
        <v>888</v>
      </c>
      <c r="SW48">
        <v>0</v>
      </c>
      <c r="SY48">
        <v>0</v>
      </c>
      <c r="SZ48" t="s">
        <v>888</v>
      </c>
      <c r="TA48">
        <v>0</v>
      </c>
      <c r="TC48">
        <v>0</v>
      </c>
      <c r="TD48" t="s">
        <v>888</v>
      </c>
      <c r="TE48">
        <v>0</v>
      </c>
      <c r="TG48">
        <v>2</v>
      </c>
      <c r="TH48" t="s">
        <v>888</v>
      </c>
      <c r="TI48">
        <v>0</v>
      </c>
      <c r="TK48">
        <v>4</v>
      </c>
      <c r="TL48" t="s">
        <v>888</v>
      </c>
      <c r="TM48">
        <v>0</v>
      </c>
      <c r="TO48">
        <v>2</v>
      </c>
      <c r="TP48" t="s">
        <v>888</v>
      </c>
      <c r="TQ48">
        <v>2</v>
      </c>
      <c r="TR48" t="s">
        <v>938</v>
      </c>
      <c r="TS48">
        <v>1</v>
      </c>
      <c r="TT48" t="s">
        <v>888</v>
      </c>
      <c r="TU48">
        <v>0</v>
      </c>
      <c r="TW48">
        <v>1</v>
      </c>
      <c r="TX48" t="s">
        <v>888</v>
      </c>
      <c r="TY48">
        <v>0</v>
      </c>
      <c r="UA48">
        <v>0</v>
      </c>
      <c r="UB48" t="s">
        <v>888</v>
      </c>
      <c r="UC48">
        <v>0</v>
      </c>
      <c r="UE48">
        <v>0</v>
      </c>
      <c r="UF48" t="s">
        <v>888</v>
      </c>
      <c r="UG48">
        <v>0</v>
      </c>
      <c r="UI48">
        <v>0</v>
      </c>
      <c r="UJ48" t="s">
        <v>888</v>
      </c>
      <c r="UK48">
        <v>0</v>
      </c>
      <c r="UM48">
        <v>1</v>
      </c>
      <c r="UN48" t="s">
        <v>888</v>
      </c>
      <c r="UO48">
        <v>0</v>
      </c>
      <c r="UQ48">
        <v>0</v>
      </c>
      <c r="UR48" t="s">
        <v>899</v>
      </c>
      <c r="US48">
        <v>0</v>
      </c>
      <c r="UT48" t="s">
        <v>910</v>
      </c>
      <c r="UU48">
        <v>3</v>
      </c>
      <c r="UV48" t="s">
        <v>888</v>
      </c>
      <c r="UW48">
        <v>2</v>
      </c>
      <c r="UX48" t="s">
        <v>937</v>
      </c>
      <c r="UY48">
        <v>3</v>
      </c>
      <c r="UZ48" t="s">
        <v>888</v>
      </c>
      <c r="VA48">
        <v>0</v>
      </c>
      <c r="VC48">
        <v>2</v>
      </c>
      <c r="VD48" t="s">
        <v>899</v>
      </c>
      <c r="VE48">
        <v>2</v>
      </c>
      <c r="VF48" t="s">
        <v>935</v>
      </c>
      <c r="VG48">
        <v>3</v>
      </c>
      <c r="VH48" t="s">
        <v>888</v>
      </c>
      <c r="VI48">
        <v>0</v>
      </c>
      <c r="VK48">
        <v>3</v>
      </c>
      <c r="VL48" t="s">
        <v>888</v>
      </c>
      <c r="VM48">
        <v>2</v>
      </c>
      <c r="VN48" t="s">
        <v>915</v>
      </c>
      <c r="VO48">
        <v>3</v>
      </c>
      <c r="VP48" t="s">
        <v>899</v>
      </c>
      <c r="VQ48">
        <v>2</v>
      </c>
      <c r="VR48" t="s">
        <v>938</v>
      </c>
      <c r="VS48">
        <v>2</v>
      </c>
      <c r="VT48" t="s">
        <v>888</v>
      </c>
      <c r="VU48">
        <v>0</v>
      </c>
      <c r="VW48">
        <v>2</v>
      </c>
      <c r="VX48" t="s">
        <v>899</v>
      </c>
      <c r="VY48">
        <v>2</v>
      </c>
      <c r="VZ48" t="s">
        <v>938</v>
      </c>
      <c r="WA48">
        <v>4</v>
      </c>
      <c r="WB48" t="s">
        <v>888</v>
      </c>
      <c r="WC48">
        <v>0</v>
      </c>
      <c r="WE48">
        <v>2</v>
      </c>
      <c r="WF48" t="s">
        <v>888</v>
      </c>
      <c r="WG48">
        <v>0</v>
      </c>
      <c r="WI48">
        <v>1</v>
      </c>
      <c r="WJ48" t="s">
        <v>888</v>
      </c>
      <c r="WK48">
        <v>0</v>
      </c>
      <c r="WM48">
        <v>0</v>
      </c>
      <c r="WN48" t="s">
        <v>899</v>
      </c>
      <c r="WO48">
        <v>0</v>
      </c>
      <c r="WP48" t="s">
        <v>938</v>
      </c>
      <c r="WQ48">
        <v>1</v>
      </c>
      <c r="WR48" t="s">
        <v>899</v>
      </c>
      <c r="WS48">
        <v>0</v>
      </c>
      <c r="WU48">
        <v>0</v>
      </c>
      <c r="WV48" t="s">
        <v>888</v>
      </c>
      <c r="WW48">
        <v>0</v>
      </c>
      <c r="WY48">
        <v>0</v>
      </c>
      <c r="WZ48" t="s">
        <v>888</v>
      </c>
      <c r="XA48">
        <v>0</v>
      </c>
      <c r="XC48">
        <v>4</v>
      </c>
      <c r="XD48" t="s">
        <v>888</v>
      </c>
      <c r="XE48">
        <v>0</v>
      </c>
      <c r="XG48">
        <v>0</v>
      </c>
      <c r="XH48" t="s">
        <v>888</v>
      </c>
      <c r="XI48">
        <v>0</v>
      </c>
      <c r="XK48">
        <v>2</v>
      </c>
      <c r="XL48" t="s">
        <v>888</v>
      </c>
      <c r="XM48">
        <v>0</v>
      </c>
      <c r="XO48">
        <v>0</v>
      </c>
      <c r="XP48" t="s">
        <v>888</v>
      </c>
      <c r="XQ48">
        <v>0</v>
      </c>
      <c r="XS48">
        <v>2</v>
      </c>
      <c r="XT48" t="s">
        <v>899</v>
      </c>
      <c r="XU48">
        <v>2</v>
      </c>
      <c r="XV48" t="s">
        <v>938</v>
      </c>
      <c r="XW48">
        <v>2</v>
      </c>
      <c r="XX48" t="s">
        <v>888</v>
      </c>
      <c r="XY48">
        <v>0</v>
      </c>
      <c r="YA48">
        <v>2</v>
      </c>
      <c r="YB48" t="s">
        <v>888</v>
      </c>
      <c r="YC48">
        <v>0</v>
      </c>
      <c r="YE48">
        <v>2</v>
      </c>
      <c r="YF48" t="s">
        <v>888</v>
      </c>
      <c r="YG48">
        <v>0</v>
      </c>
      <c r="YI48">
        <v>3</v>
      </c>
      <c r="YJ48" t="s">
        <v>888</v>
      </c>
      <c r="YK48">
        <v>0</v>
      </c>
      <c r="YM48">
        <v>1</v>
      </c>
      <c r="YN48" t="s">
        <v>899</v>
      </c>
      <c r="YO48">
        <v>0</v>
      </c>
      <c r="YQ48">
        <v>0</v>
      </c>
      <c r="YR48" t="s">
        <v>899</v>
      </c>
      <c r="YS48">
        <v>2</v>
      </c>
      <c r="YT48" t="s">
        <v>935</v>
      </c>
      <c r="YU48">
        <v>4</v>
      </c>
      <c r="YV48" t="s">
        <v>888</v>
      </c>
      <c r="YW48">
        <v>1</v>
      </c>
      <c r="YX48" t="s">
        <v>910</v>
      </c>
      <c r="YY48">
        <v>1</v>
      </c>
      <c r="YZ48" t="s">
        <v>899</v>
      </c>
      <c r="ZA48">
        <v>2</v>
      </c>
      <c r="ZB48" t="s">
        <v>938</v>
      </c>
      <c r="ZC48">
        <v>3</v>
      </c>
      <c r="ZD48" t="s">
        <v>888</v>
      </c>
      <c r="ZE48">
        <v>0</v>
      </c>
      <c r="ZG48">
        <v>0</v>
      </c>
      <c r="ZH48" t="s">
        <v>888</v>
      </c>
      <c r="ZI48">
        <v>0</v>
      </c>
      <c r="ZK48">
        <v>0</v>
      </c>
      <c r="ZL48" t="s">
        <v>888</v>
      </c>
      <c r="ZM48">
        <v>2</v>
      </c>
      <c r="ZN48" t="s">
        <v>937</v>
      </c>
      <c r="ZO48">
        <v>3</v>
      </c>
      <c r="ZP48" t="s">
        <v>888</v>
      </c>
      <c r="ZQ48">
        <v>0</v>
      </c>
      <c r="ZS48">
        <v>2</v>
      </c>
      <c r="ZT48" t="s">
        <v>888</v>
      </c>
      <c r="ZU48">
        <v>2</v>
      </c>
      <c r="ZV48" t="s">
        <v>915</v>
      </c>
      <c r="ZW48">
        <v>1</v>
      </c>
      <c r="ZX48" t="s">
        <v>888</v>
      </c>
      <c r="ZY48">
        <v>2</v>
      </c>
      <c r="ZZ48" t="s">
        <v>915</v>
      </c>
      <c r="AAA48">
        <v>2</v>
      </c>
      <c r="AAB48" t="s">
        <v>888</v>
      </c>
      <c r="AAC48">
        <v>0</v>
      </c>
      <c r="AAE48">
        <v>0</v>
      </c>
      <c r="AAF48" t="s">
        <v>888</v>
      </c>
      <c r="AAG48">
        <v>0</v>
      </c>
      <c r="AAI48">
        <v>2</v>
      </c>
      <c r="AAJ48" t="s">
        <v>888</v>
      </c>
      <c r="AAK48">
        <v>0</v>
      </c>
      <c r="AAM48">
        <v>0</v>
      </c>
      <c r="AAN48" t="s">
        <v>888</v>
      </c>
      <c r="AAO48">
        <v>0</v>
      </c>
      <c r="AAQ48">
        <v>0</v>
      </c>
      <c r="AAR48" t="s">
        <v>899</v>
      </c>
      <c r="AAS48">
        <v>0</v>
      </c>
      <c r="AAT48" t="s">
        <v>935</v>
      </c>
      <c r="AAU48">
        <v>1</v>
      </c>
      <c r="AAV48" t="s">
        <v>888</v>
      </c>
      <c r="AAW48">
        <v>0</v>
      </c>
      <c r="AAY48">
        <v>3</v>
      </c>
      <c r="AAZ48" t="s">
        <v>888</v>
      </c>
      <c r="ABA48">
        <v>0</v>
      </c>
      <c r="ABC48">
        <v>0</v>
      </c>
      <c r="ABD48" t="s">
        <v>888</v>
      </c>
      <c r="ABE48">
        <v>0</v>
      </c>
      <c r="ABG48">
        <v>0</v>
      </c>
      <c r="ABH48" t="s">
        <v>899</v>
      </c>
      <c r="ABI48">
        <v>0</v>
      </c>
      <c r="ABJ48" t="s">
        <v>910</v>
      </c>
      <c r="ABK48">
        <v>1</v>
      </c>
      <c r="ABL48" t="s">
        <v>888</v>
      </c>
      <c r="ABM48">
        <v>0</v>
      </c>
      <c r="ABO48">
        <v>2</v>
      </c>
      <c r="ABP48" t="s">
        <v>888</v>
      </c>
      <c r="ABQ48">
        <v>0</v>
      </c>
      <c r="ABS48">
        <v>0</v>
      </c>
      <c r="ABT48" t="s">
        <v>888</v>
      </c>
      <c r="ABU48">
        <v>0</v>
      </c>
      <c r="ABW48">
        <v>2</v>
      </c>
      <c r="ABX48" t="s">
        <v>888</v>
      </c>
      <c r="ABY48">
        <v>0</v>
      </c>
      <c r="ACA48">
        <v>0</v>
      </c>
      <c r="ACB48" t="s">
        <v>888</v>
      </c>
      <c r="ACC48">
        <v>2</v>
      </c>
      <c r="ACD48" t="s">
        <v>915</v>
      </c>
      <c r="ACE48">
        <v>3</v>
      </c>
      <c r="ACF48" t="s">
        <v>888</v>
      </c>
      <c r="ACG48">
        <v>0</v>
      </c>
      <c r="ACI48">
        <v>0</v>
      </c>
      <c r="ACJ48" t="s">
        <v>888</v>
      </c>
      <c r="ACK48">
        <v>0</v>
      </c>
      <c r="ACM48">
        <v>1</v>
      </c>
      <c r="ACN48" t="s">
        <v>888</v>
      </c>
      <c r="ACO48">
        <v>0</v>
      </c>
      <c r="ACQ48">
        <v>0</v>
      </c>
      <c r="ACR48" t="s">
        <v>888</v>
      </c>
      <c r="ACS48">
        <v>0</v>
      </c>
      <c r="ACU48">
        <v>0</v>
      </c>
      <c r="ACV48" t="s">
        <v>888</v>
      </c>
      <c r="ACW48">
        <v>0</v>
      </c>
      <c r="ACY48">
        <v>3</v>
      </c>
      <c r="ACZ48" t="s">
        <v>888</v>
      </c>
      <c r="ADA48">
        <v>0</v>
      </c>
      <c r="ADC48">
        <v>1</v>
      </c>
      <c r="ADD48" t="s">
        <v>888</v>
      </c>
      <c r="ADE48">
        <v>0</v>
      </c>
      <c r="ADG48">
        <v>0</v>
      </c>
      <c r="ADH48" t="s">
        <v>888</v>
      </c>
      <c r="ADI48">
        <v>0</v>
      </c>
      <c r="ADK48">
        <v>0</v>
      </c>
      <c r="ADL48" t="s">
        <v>888</v>
      </c>
      <c r="ADM48">
        <v>0</v>
      </c>
      <c r="ADO48">
        <v>0</v>
      </c>
      <c r="ADP48" t="s">
        <v>888</v>
      </c>
      <c r="ADQ48">
        <v>0</v>
      </c>
      <c r="ADS48">
        <v>4</v>
      </c>
      <c r="ADT48" t="s">
        <v>899</v>
      </c>
      <c r="ADU48">
        <v>0</v>
      </c>
      <c r="ADV48" t="s">
        <v>935</v>
      </c>
      <c r="ADW48">
        <v>1</v>
      </c>
      <c r="ADX48" t="s">
        <v>888</v>
      </c>
      <c r="ADY48">
        <v>0</v>
      </c>
      <c r="AEA48">
        <v>2</v>
      </c>
      <c r="AEB48" t="s">
        <v>888</v>
      </c>
      <c r="AEC48">
        <v>0</v>
      </c>
      <c r="AEE48">
        <v>2</v>
      </c>
      <c r="AEF48" t="s">
        <v>888</v>
      </c>
      <c r="AEG48">
        <v>0</v>
      </c>
      <c r="AEI48">
        <v>0</v>
      </c>
      <c r="AEJ48" t="s">
        <v>888</v>
      </c>
      <c r="AEK48">
        <v>0</v>
      </c>
      <c r="AEM48">
        <v>2</v>
      </c>
      <c r="AEN48" t="s">
        <v>888</v>
      </c>
      <c r="AEO48">
        <v>0</v>
      </c>
      <c r="AEQ48">
        <v>0</v>
      </c>
      <c r="AER48" t="s">
        <v>888</v>
      </c>
      <c r="AES48">
        <v>0</v>
      </c>
      <c r="AEU48">
        <v>0</v>
      </c>
      <c r="AEV48" t="s">
        <v>899</v>
      </c>
      <c r="AEW48">
        <v>0</v>
      </c>
      <c r="AEX48" t="s">
        <v>910</v>
      </c>
      <c r="AEY48">
        <v>3</v>
      </c>
      <c r="AEZ48" t="s">
        <v>888</v>
      </c>
      <c r="AFA48">
        <v>0</v>
      </c>
      <c r="AFC48">
        <v>1</v>
      </c>
      <c r="AFD48" t="s">
        <v>899</v>
      </c>
      <c r="AFE48">
        <v>0</v>
      </c>
      <c r="AFF48" t="s">
        <v>935</v>
      </c>
      <c r="AFG48">
        <v>3</v>
      </c>
      <c r="AFH48" t="s">
        <v>888</v>
      </c>
      <c r="AFI48">
        <v>0</v>
      </c>
      <c r="AFK48">
        <v>0</v>
      </c>
      <c r="AFL48" t="s">
        <v>888</v>
      </c>
      <c r="AFM48">
        <v>0</v>
      </c>
      <c r="AFO48">
        <v>0</v>
      </c>
      <c r="AFP48" t="s">
        <v>888</v>
      </c>
      <c r="AFQ48">
        <v>0</v>
      </c>
      <c r="AFS48">
        <v>0</v>
      </c>
      <c r="AFT48" t="s">
        <v>899</v>
      </c>
      <c r="AFU48">
        <v>0</v>
      </c>
      <c r="AFW48">
        <v>0</v>
      </c>
      <c r="AFX48" t="s">
        <v>888</v>
      </c>
      <c r="AFY48">
        <v>0</v>
      </c>
      <c r="AGA48">
        <v>0</v>
      </c>
      <c r="AGB48" t="s">
        <v>899</v>
      </c>
      <c r="AGC48">
        <v>0</v>
      </c>
      <c r="AGD48" t="s">
        <v>935</v>
      </c>
      <c r="AGE48">
        <v>1</v>
      </c>
      <c r="AGF48" t="s">
        <v>888</v>
      </c>
      <c r="AGG48">
        <v>2</v>
      </c>
      <c r="AGH48" t="s">
        <v>938</v>
      </c>
      <c r="AGI48">
        <v>1</v>
      </c>
      <c r="AGJ48" t="s">
        <v>888</v>
      </c>
      <c r="AGK48">
        <v>0</v>
      </c>
      <c r="AGM48">
        <v>0</v>
      </c>
      <c r="AGN48" t="s">
        <v>888</v>
      </c>
      <c r="AGO48">
        <v>0</v>
      </c>
      <c r="AGQ48">
        <v>2</v>
      </c>
      <c r="AGR48" t="s">
        <v>888</v>
      </c>
      <c r="AGS48">
        <v>0</v>
      </c>
      <c r="AGU48">
        <v>0</v>
      </c>
      <c r="AGV48" t="s">
        <v>888</v>
      </c>
      <c r="AGW48">
        <v>0</v>
      </c>
      <c r="AGY48">
        <v>0</v>
      </c>
      <c r="AGZ48">
        <v>174</v>
      </c>
      <c r="AHA48">
        <v>46</v>
      </c>
      <c r="AHB48">
        <v>0</v>
      </c>
      <c r="AHC48">
        <v>0</v>
      </c>
    </row>
    <row r="49" spans="1:887" x14ac:dyDescent="0.3">
      <c r="A49" t="s">
        <v>957</v>
      </c>
      <c r="B49">
        <v>3364</v>
      </c>
      <c r="C49">
        <v>3783</v>
      </c>
      <c r="D49" t="s">
        <v>888</v>
      </c>
      <c r="E49">
        <v>0</v>
      </c>
      <c r="G49">
        <v>2</v>
      </c>
      <c r="H49" t="s">
        <v>888</v>
      </c>
      <c r="I49">
        <v>0</v>
      </c>
      <c r="K49">
        <v>0</v>
      </c>
      <c r="L49" t="s">
        <v>888</v>
      </c>
      <c r="M49">
        <v>0</v>
      </c>
      <c r="O49">
        <v>0</v>
      </c>
      <c r="P49" t="s">
        <v>899</v>
      </c>
      <c r="Q49">
        <v>0</v>
      </c>
      <c r="R49" t="s">
        <v>937</v>
      </c>
      <c r="S49">
        <v>3</v>
      </c>
      <c r="T49" t="s">
        <v>888</v>
      </c>
      <c r="U49">
        <v>0</v>
      </c>
      <c r="W49">
        <v>0</v>
      </c>
      <c r="X49" t="s">
        <v>888</v>
      </c>
      <c r="Y49">
        <v>0</v>
      </c>
      <c r="AA49">
        <v>2</v>
      </c>
      <c r="AB49" t="s">
        <v>899</v>
      </c>
      <c r="AC49">
        <v>0</v>
      </c>
      <c r="AD49" t="s">
        <v>905</v>
      </c>
      <c r="AE49">
        <v>3</v>
      </c>
      <c r="AF49" t="s">
        <v>899</v>
      </c>
      <c r="AG49">
        <v>0</v>
      </c>
      <c r="AI49">
        <v>0</v>
      </c>
      <c r="AJ49" t="s">
        <v>888</v>
      </c>
      <c r="AK49">
        <v>0</v>
      </c>
      <c r="AM49">
        <v>2</v>
      </c>
      <c r="AN49" t="s">
        <v>888</v>
      </c>
      <c r="AO49">
        <v>0</v>
      </c>
      <c r="AQ49">
        <v>2</v>
      </c>
      <c r="AR49" t="s">
        <v>899</v>
      </c>
      <c r="AS49">
        <v>2</v>
      </c>
      <c r="AT49" t="s">
        <v>938</v>
      </c>
      <c r="AU49">
        <v>2</v>
      </c>
      <c r="AV49" t="s">
        <v>888</v>
      </c>
      <c r="AW49">
        <v>0</v>
      </c>
      <c r="AY49">
        <v>0</v>
      </c>
      <c r="AZ49" t="s">
        <v>888</v>
      </c>
      <c r="BA49">
        <v>0</v>
      </c>
      <c r="BC49">
        <v>2</v>
      </c>
      <c r="BD49" t="s">
        <v>888</v>
      </c>
      <c r="BE49">
        <v>0</v>
      </c>
      <c r="BG49">
        <v>2</v>
      </c>
      <c r="BH49" t="s">
        <v>888</v>
      </c>
      <c r="BI49">
        <v>0</v>
      </c>
      <c r="BK49">
        <v>0</v>
      </c>
      <c r="BL49" t="s">
        <v>888</v>
      </c>
      <c r="BM49">
        <v>0</v>
      </c>
      <c r="BO49">
        <v>0</v>
      </c>
      <c r="BP49" t="s">
        <v>899</v>
      </c>
      <c r="BQ49">
        <v>0</v>
      </c>
      <c r="BR49" t="s">
        <v>905</v>
      </c>
      <c r="BS49">
        <v>1</v>
      </c>
      <c r="BT49" t="s">
        <v>888</v>
      </c>
      <c r="BU49">
        <v>0</v>
      </c>
      <c r="BW49">
        <v>0</v>
      </c>
      <c r="BX49" t="s">
        <v>888</v>
      </c>
      <c r="BY49">
        <v>0</v>
      </c>
      <c r="CA49">
        <v>2</v>
      </c>
      <c r="CB49" t="s">
        <v>888</v>
      </c>
      <c r="CC49">
        <v>0</v>
      </c>
      <c r="CE49">
        <v>0</v>
      </c>
      <c r="CF49" t="s">
        <v>899</v>
      </c>
      <c r="CG49">
        <v>0</v>
      </c>
      <c r="CH49" t="s">
        <v>937</v>
      </c>
      <c r="CI49">
        <v>1</v>
      </c>
      <c r="CJ49" t="s">
        <v>888</v>
      </c>
      <c r="CK49">
        <v>0</v>
      </c>
      <c r="CM49">
        <v>0</v>
      </c>
      <c r="CN49" t="s">
        <v>888</v>
      </c>
      <c r="CO49">
        <v>0</v>
      </c>
      <c r="CQ49">
        <v>0</v>
      </c>
      <c r="CR49" t="s">
        <v>888</v>
      </c>
      <c r="CS49">
        <v>2</v>
      </c>
      <c r="CT49" t="s">
        <v>935</v>
      </c>
      <c r="CU49">
        <v>1</v>
      </c>
      <c r="CV49" t="s">
        <v>899</v>
      </c>
      <c r="CW49">
        <v>0</v>
      </c>
      <c r="CX49" t="s">
        <v>905</v>
      </c>
      <c r="CY49">
        <v>1</v>
      </c>
      <c r="CZ49" t="s">
        <v>888</v>
      </c>
      <c r="DA49">
        <v>2</v>
      </c>
      <c r="DB49" t="s">
        <v>935</v>
      </c>
      <c r="DC49">
        <v>1</v>
      </c>
      <c r="DD49" t="s">
        <v>899</v>
      </c>
      <c r="DE49">
        <v>2</v>
      </c>
      <c r="DF49" t="s">
        <v>915</v>
      </c>
      <c r="DG49">
        <v>2</v>
      </c>
      <c r="DH49" t="s">
        <v>888</v>
      </c>
      <c r="DI49">
        <v>0</v>
      </c>
      <c r="DK49">
        <v>2</v>
      </c>
      <c r="DL49" t="s">
        <v>888</v>
      </c>
      <c r="DM49">
        <v>0</v>
      </c>
      <c r="DO49">
        <v>0</v>
      </c>
      <c r="DP49" t="s">
        <v>888</v>
      </c>
      <c r="DQ49">
        <v>0</v>
      </c>
      <c r="DS49">
        <v>0</v>
      </c>
      <c r="DT49" t="s">
        <v>888</v>
      </c>
      <c r="DU49">
        <v>0</v>
      </c>
      <c r="DW49">
        <v>0</v>
      </c>
      <c r="DX49" t="s">
        <v>888</v>
      </c>
      <c r="DY49">
        <v>0</v>
      </c>
      <c r="EA49">
        <v>0</v>
      </c>
      <c r="EB49" t="s">
        <v>888</v>
      </c>
      <c r="EC49">
        <v>0</v>
      </c>
      <c r="EE49">
        <v>0</v>
      </c>
      <c r="EF49" t="s">
        <v>888</v>
      </c>
      <c r="EG49">
        <v>0</v>
      </c>
      <c r="EI49">
        <v>0</v>
      </c>
      <c r="EJ49" t="s">
        <v>888</v>
      </c>
      <c r="EK49">
        <v>0</v>
      </c>
      <c r="EM49">
        <v>2</v>
      </c>
      <c r="EN49" t="s">
        <v>888</v>
      </c>
      <c r="EO49">
        <v>0</v>
      </c>
      <c r="EQ49">
        <v>0</v>
      </c>
      <c r="ER49" t="s">
        <v>888</v>
      </c>
      <c r="ES49">
        <v>0</v>
      </c>
      <c r="EU49">
        <v>0</v>
      </c>
      <c r="EV49" t="s">
        <v>888</v>
      </c>
      <c r="EW49">
        <v>0</v>
      </c>
      <c r="EY49">
        <v>0</v>
      </c>
      <c r="EZ49" t="s">
        <v>888</v>
      </c>
      <c r="FA49">
        <v>0</v>
      </c>
      <c r="FC49">
        <v>0</v>
      </c>
      <c r="FD49" t="s">
        <v>899</v>
      </c>
      <c r="FE49">
        <v>0</v>
      </c>
      <c r="FF49" t="s">
        <v>935</v>
      </c>
      <c r="FG49">
        <v>3</v>
      </c>
      <c r="FH49" t="s">
        <v>888</v>
      </c>
      <c r="FI49">
        <v>0</v>
      </c>
      <c r="FK49">
        <v>2</v>
      </c>
      <c r="FL49" t="s">
        <v>899</v>
      </c>
      <c r="FM49">
        <v>0</v>
      </c>
      <c r="FN49" t="s">
        <v>915</v>
      </c>
      <c r="FO49">
        <v>1</v>
      </c>
      <c r="FP49" t="s">
        <v>888</v>
      </c>
      <c r="FQ49">
        <v>0</v>
      </c>
      <c r="FS49">
        <v>0</v>
      </c>
      <c r="FT49" t="s">
        <v>888</v>
      </c>
      <c r="FU49">
        <v>0</v>
      </c>
      <c r="FW49">
        <v>1</v>
      </c>
      <c r="FX49" t="s">
        <v>888</v>
      </c>
      <c r="FY49">
        <v>0</v>
      </c>
      <c r="GA49">
        <v>0</v>
      </c>
      <c r="GB49" t="s">
        <v>888</v>
      </c>
      <c r="GC49">
        <v>0</v>
      </c>
      <c r="GE49">
        <v>1</v>
      </c>
      <c r="GF49" t="s">
        <v>899</v>
      </c>
      <c r="GG49">
        <v>0</v>
      </c>
      <c r="GI49">
        <v>0</v>
      </c>
      <c r="GJ49" t="s">
        <v>888</v>
      </c>
      <c r="GK49">
        <v>0</v>
      </c>
      <c r="GM49">
        <v>0</v>
      </c>
      <c r="GN49" t="s">
        <v>888</v>
      </c>
      <c r="GO49">
        <v>0</v>
      </c>
      <c r="GQ49">
        <v>0</v>
      </c>
      <c r="GR49" t="s">
        <v>888</v>
      </c>
      <c r="GS49">
        <v>0</v>
      </c>
      <c r="GU49">
        <v>0</v>
      </c>
      <c r="GV49" t="s">
        <v>888</v>
      </c>
      <c r="GW49">
        <v>0</v>
      </c>
      <c r="GY49">
        <v>0</v>
      </c>
      <c r="GZ49" t="s">
        <v>888</v>
      </c>
      <c r="HA49">
        <v>0</v>
      </c>
      <c r="HC49">
        <v>2</v>
      </c>
      <c r="HD49" t="s">
        <v>899</v>
      </c>
      <c r="HE49">
        <v>0</v>
      </c>
      <c r="HF49" t="s">
        <v>935</v>
      </c>
      <c r="HG49">
        <v>1</v>
      </c>
      <c r="HH49" t="s">
        <v>899</v>
      </c>
      <c r="HI49">
        <v>0</v>
      </c>
      <c r="HJ49" t="s">
        <v>938</v>
      </c>
      <c r="HK49">
        <v>1</v>
      </c>
      <c r="HL49" t="s">
        <v>899</v>
      </c>
      <c r="HM49">
        <v>0</v>
      </c>
      <c r="HN49" t="s">
        <v>937</v>
      </c>
      <c r="HO49">
        <v>1</v>
      </c>
      <c r="HP49" t="s">
        <v>899</v>
      </c>
      <c r="HQ49">
        <v>0</v>
      </c>
      <c r="HR49" t="s">
        <v>915</v>
      </c>
      <c r="HS49">
        <v>3</v>
      </c>
      <c r="HT49" t="s">
        <v>888</v>
      </c>
      <c r="HU49">
        <v>2</v>
      </c>
      <c r="HV49" t="s">
        <v>938</v>
      </c>
      <c r="HW49">
        <v>2</v>
      </c>
      <c r="HX49" t="s">
        <v>888</v>
      </c>
      <c r="HY49">
        <v>0</v>
      </c>
      <c r="IA49">
        <v>4</v>
      </c>
      <c r="IB49" t="s">
        <v>888</v>
      </c>
      <c r="IC49">
        <v>0</v>
      </c>
      <c r="IE49">
        <v>3</v>
      </c>
      <c r="IF49" t="s">
        <v>888</v>
      </c>
      <c r="IG49">
        <v>0</v>
      </c>
      <c r="II49">
        <v>2</v>
      </c>
      <c r="IJ49" t="s">
        <v>888</v>
      </c>
      <c r="IK49">
        <v>2</v>
      </c>
      <c r="IL49" t="s">
        <v>937</v>
      </c>
      <c r="IM49">
        <v>3</v>
      </c>
      <c r="IN49" t="s">
        <v>888</v>
      </c>
      <c r="IO49">
        <v>0</v>
      </c>
      <c r="IQ49">
        <v>2</v>
      </c>
      <c r="IR49" t="s">
        <v>888</v>
      </c>
      <c r="IS49">
        <v>0</v>
      </c>
      <c r="IU49">
        <v>2</v>
      </c>
      <c r="IV49" t="s">
        <v>888</v>
      </c>
      <c r="IW49">
        <v>0</v>
      </c>
      <c r="IY49">
        <v>0</v>
      </c>
      <c r="IZ49" t="s">
        <v>899</v>
      </c>
      <c r="JA49">
        <v>0</v>
      </c>
      <c r="JB49" t="s">
        <v>905</v>
      </c>
      <c r="JC49">
        <v>1</v>
      </c>
      <c r="JD49" t="s">
        <v>888</v>
      </c>
      <c r="JE49">
        <v>0</v>
      </c>
      <c r="JG49">
        <v>2</v>
      </c>
      <c r="JH49" t="s">
        <v>888</v>
      </c>
      <c r="JI49">
        <v>0</v>
      </c>
      <c r="JK49">
        <v>2</v>
      </c>
      <c r="JL49" t="s">
        <v>888</v>
      </c>
      <c r="JM49">
        <v>0</v>
      </c>
      <c r="JO49">
        <v>0</v>
      </c>
      <c r="JP49" t="s">
        <v>888</v>
      </c>
      <c r="JQ49">
        <v>0</v>
      </c>
      <c r="JS49">
        <v>1</v>
      </c>
      <c r="JT49" t="s">
        <v>888</v>
      </c>
      <c r="JU49">
        <v>0</v>
      </c>
      <c r="JW49">
        <v>0</v>
      </c>
      <c r="JX49" t="s">
        <v>888</v>
      </c>
      <c r="JY49">
        <v>0</v>
      </c>
      <c r="KA49">
        <v>0</v>
      </c>
      <c r="KB49" t="s">
        <v>888</v>
      </c>
      <c r="KC49">
        <v>0</v>
      </c>
      <c r="KE49">
        <v>0</v>
      </c>
      <c r="KF49" t="s">
        <v>888</v>
      </c>
      <c r="KG49">
        <v>0</v>
      </c>
      <c r="KI49">
        <v>0</v>
      </c>
      <c r="KJ49" t="s">
        <v>888</v>
      </c>
      <c r="KK49">
        <v>0</v>
      </c>
      <c r="KM49">
        <v>0</v>
      </c>
      <c r="KN49" t="s">
        <v>888</v>
      </c>
      <c r="KO49">
        <v>0</v>
      </c>
      <c r="KQ49">
        <v>2</v>
      </c>
      <c r="KR49" t="s">
        <v>888</v>
      </c>
      <c r="KS49">
        <v>0</v>
      </c>
      <c r="KU49">
        <v>2</v>
      </c>
      <c r="KV49" t="s">
        <v>888</v>
      </c>
      <c r="KW49">
        <v>0</v>
      </c>
      <c r="KY49">
        <v>0</v>
      </c>
      <c r="KZ49" t="s">
        <v>888</v>
      </c>
      <c r="LA49">
        <v>0</v>
      </c>
      <c r="LC49">
        <v>0</v>
      </c>
      <c r="LD49" t="s">
        <v>888</v>
      </c>
      <c r="LE49">
        <v>0</v>
      </c>
      <c r="LG49">
        <v>2</v>
      </c>
      <c r="LH49" t="s">
        <v>899</v>
      </c>
      <c r="LI49">
        <v>0</v>
      </c>
      <c r="LJ49" t="s">
        <v>915</v>
      </c>
      <c r="LK49">
        <v>1</v>
      </c>
      <c r="LL49" t="s">
        <v>888</v>
      </c>
      <c r="LM49">
        <v>0</v>
      </c>
      <c r="LO49">
        <v>3</v>
      </c>
      <c r="LP49" t="s">
        <v>888</v>
      </c>
      <c r="LQ49">
        <v>0</v>
      </c>
      <c r="LS49">
        <v>0</v>
      </c>
      <c r="LT49" t="s">
        <v>888</v>
      </c>
      <c r="LU49">
        <v>0</v>
      </c>
      <c r="LW49">
        <v>1</v>
      </c>
      <c r="LX49" t="s">
        <v>899</v>
      </c>
      <c r="LY49">
        <v>0</v>
      </c>
      <c r="LZ49" t="s">
        <v>905</v>
      </c>
      <c r="MA49">
        <v>3</v>
      </c>
      <c r="MB49" t="s">
        <v>888</v>
      </c>
      <c r="MC49">
        <v>0</v>
      </c>
      <c r="ME49">
        <v>0</v>
      </c>
      <c r="MF49" t="s">
        <v>888</v>
      </c>
      <c r="MG49">
        <v>0</v>
      </c>
      <c r="MI49">
        <v>1</v>
      </c>
      <c r="MJ49" t="s">
        <v>888</v>
      </c>
      <c r="MK49">
        <v>0</v>
      </c>
      <c r="MM49">
        <v>0</v>
      </c>
      <c r="MN49" t="s">
        <v>888</v>
      </c>
      <c r="MO49">
        <v>0</v>
      </c>
      <c r="MQ49">
        <v>2</v>
      </c>
      <c r="MR49" t="s">
        <v>888</v>
      </c>
      <c r="MS49">
        <v>0</v>
      </c>
      <c r="MU49">
        <v>2</v>
      </c>
      <c r="MV49" t="s">
        <v>899</v>
      </c>
      <c r="MW49">
        <v>0</v>
      </c>
      <c r="MX49" t="s">
        <v>938</v>
      </c>
      <c r="MY49">
        <v>1</v>
      </c>
      <c r="MZ49" t="s">
        <v>888</v>
      </c>
      <c r="NA49">
        <v>0</v>
      </c>
      <c r="NC49">
        <v>2</v>
      </c>
      <c r="ND49" t="s">
        <v>888</v>
      </c>
      <c r="NE49">
        <v>0</v>
      </c>
      <c r="NG49">
        <v>0</v>
      </c>
      <c r="NH49" t="s">
        <v>888</v>
      </c>
      <c r="NI49">
        <v>0</v>
      </c>
      <c r="NK49">
        <v>0</v>
      </c>
      <c r="NL49" t="s">
        <v>899</v>
      </c>
      <c r="NM49">
        <v>2</v>
      </c>
      <c r="NN49" t="s">
        <v>935</v>
      </c>
      <c r="NO49">
        <v>2</v>
      </c>
      <c r="NP49" t="s">
        <v>888</v>
      </c>
      <c r="NQ49">
        <v>0</v>
      </c>
      <c r="NS49">
        <v>1</v>
      </c>
      <c r="NT49" t="s">
        <v>899</v>
      </c>
      <c r="NU49">
        <v>2</v>
      </c>
      <c r="NV49" t="s">
        <v>937</v>
      </c>
      <c r="NW49">
        <v>2</v>
      </c>
      <c r="NX49" t="s">
        <v>888</v>
      </c>
      <c r="NY49">
        <v>0</v>
      </c>
      <c r="OA49">
        <v>2</v>
      </c>
      <c r="OB49" t="s">
        <v>888</v>
      </c>
      <c r="OC49">
        <v>0</v>
      </c>
      <c r="OE49">
        <v>0</v>
      </c>
      <c r="OF49" t="s">
        <v>899</v>
      </c>
      <c r="OG49">
        <v>0</v>
      </c>
      <c r="OI49">
        <v>0</v>
      </c>
      <c r="OJ49" t="s">
        <v>888</v>
      </c>
      <c r="OK49">
        <v>2</v>
      </c>
      <c r="OL49" t="s">
        <v>937</v>
      </c>
      <c r="OM49">
        <v>3</v>
      </c>
      <c r="ON49" t="s">
        <v>888</v>
      </c>
      <c r="OO49">
        <v>0</v>
      </c>
      <c r="OQ49">
        <v>0</v>
      </c>
      <c r="OR49" t="s">
        <v>888</v>
      </c>
      <c r="OS49">
        <v>0</v>
      </c>
      <c r="OU49">
        <v>0</v>
      </c>
      <c r="OV49" t="s">
        <v>888</v>
      </c>
      <c r="OW49">
        <v>0</v>
      </c>
      <c r="OY49">
        <v>0</v>
      </c>
      <c r="OZ49" t="s">
        <v>888</v>
      </c>
      <c r="PA49">
        <v>0</v>
      </c>
      <c r="PC49">
        <v>4</v>
      </c>
      <c r="PD49" t="s">
        <v>888</v>
      </c>
      <c r="PE49">
        <v>0</v>
      </c>
      <c r="PG49">
        <v>0</v>
      </c>
      <c r="PH49" t="s">
        <v>888</v>
      </c>
      <c r="PI49">
        <v>0</v>
      </c>
      <c r="PK49">
        <v>0</v>
      </c>
      <c r="PL49" t="s">
        <v>888</v>
      </c>
      <c r="PM49">
        <v>0</v>
      </c>
      <c r="PO49">
        <v>0</v>
      </c>
      <c r="PP49" t="s">
        <v>899</v>
      </c>
      <c r="PQ49">
        <v>2</v>
      </c>
      <c r="PR49" t="s">
        <v>915</v>
      </c>
      <c r="PS49">
        <v>2</v>
      </c>
      <c r="PT49" t="s">
        <v>899</v>
      </c>
      <c r="PU49">
        <v>2</v>
      </c>
      <c r="PV49" t="s">
        <v>937</v>
      </c>
      <c r="PW49">
        <v>2</v>
      </c>
      <c r="PX49" t="s">
        <v>888</v>
      </c>
      <c r="PY49">
        <v>0</v>
      </c>
      <c r="QA49">
        <v>0</v>
      </c>
      <c r="QB49" t="s">
        <v>888</v>
      </c>
      <c r="QC49">
        <v>0</v>
      </c>
      <c r="QE49">
        <v>2</v>
      </c>
      <c r="QF49" t="s">
        <v>888</v>
      </c>
      <c r="QG49">
        <v>0</v>
      </c>
      <c r="QI49">
        <v>0</v>
      </c>
      <c r="QJ49" t="s">
        <v>888</v>
      </c>
      <c r="QK49">
        <v>0</v>
      </c>
      <c r="QM49">
        <v>1</v>
      </c>
      <c r="QN49" t="s">
        <v>888</v>
      </c>
      <c r="QO49">
        <v>0</v>
      </c>
      <c r="QQ49">
        <v>0</v>
      </c>
      <c r="QR49" t="s">
        <v>888</v>
      </c>
      <c r="QS49">
        <v>0</v>
      </c>
      <c r="QU49">
        <v>2</v>
      </c>
      <c r="QV49" t="s">
        <v>888</v>
      </c>
      <c r="QW49">
        <v>0</v>
      </c>
      <c r="QY49">
        <v>0</v>
      </c>
      <c r="QZ49" t="s">
        <v>888</v>
      </c>
      <c r="RA49">
        <v>0</v>
      </c>
      <c r="RC49">
        <v>0</v>
      </c>
      <c r="RD49" t="s">
        <v>888</v>
      </c>
      <c r="RE49">
        <v>0</v>
      </c>
      <c r="RG49">
        <v>0</v>
      </c>
      <c r="RH49" t="s">
        <v>888</v>
      </c>
      <c r="RI49">
        <v>0</v>
      </c>
      <c r="RK49">
        <v>0</v>
      </c>
      <c r="RL49" t="s">
        <v>888</v>
      </c>
      <c r="RM49">
        <v>0</v>
      </c>
      <c r="RO49">
        <v>2</v>
      </c>
      <c r="RP49" t="s">
        <v>899</v>
      </c>
      <c r="RQ49">
        <v>1</v>
      </c>
      <c r="RR49" t="s">
        <v>915</v>
      </c>
      <c r="RS49">
        <v>2</v>
      </c>
      <c r="RT49" t="s">
        <v>888</v>
      </c>
      <c r="RU49">
        <v>0</v>
      </c>
      <c r="RW49">
        <v>2</v>
      </c>
      <c r="RX49" t="s">
        <v>888</v>
      </c>
      <c r="RY49">
        <v>0</v>
      </c>
      <c r="SA49">
        <v>0</v>
      </c>
      <c r="SB49" t="s">
        <v>888</v>
      </c>
      <c r="SC49">
        <v>0</v>
      </c>
      <c r="SE49">
        <v>3</v>
      </c>
      <c r="SF49" t="s">
        <v>888</v>
      </c>
      <c r="SG49">
        <v>0</v>
      </c>
      <c r="SI49">
        <v>4</v>
      </c>
      <c r="SJ49" t="s">
        <v>888</v>
      </c>
      <c r="SK49">
        <v>0</v>
      </c>
      <c r="SM49">
        <v>2</v>
      </c>
      <c r="SN49" t="s">
        <v>888</v>
      </c>
      <c r="SO49">
        <v>0</v>
      </c>
      <c r="SQ49">
        <v>1</v>
      </c>
      <c r="SR49" t="s">
        <v>888</v>
      </c>
      <c r="SS49">
        <v>0</v>
      </c>
      <c r="SU49">
        <v>2</v>
      </c>
      <c r="SV49" t="s">
        <v>888</v>
      </c>
      <c r="SW49">
        <v>0</v>
      </c>
      <c r="SY49">
        <v>0</v>
      </c>
      <c r="SZ49" t="s">
        <v>888</v>
      </c>
      <c r="TA49">
        <v>0</v>
      </c>
      <c r="TC49">
        <v>0</v>
      </c>
      <c r="TD49" t="s">
        <v>888</v>
      </c>
      <c r="TE49">
        <v>0</v>
      </c>
      <c r="TG49">
        <v>2</v>
      </c>
      <c r="TH49" t="s">
        <v>888</v>
      </c>
      <c r="TI49">
        <v>0</v>
      </c>
      <c r="TK49">
        <v>4</v>
      </c>
      <c r="TL49" t="s">
        <v>888</v>
      </c>
      <c r="TM49">
        <v>0</v>
      </c>
      <c r="TO49">
        <v>2</v>
      </c>
      <c r="TP49" t="s">
        <v>888</v>
      </c>
      <c r="TQ49">
        <v>2</v>
      </c>
      <c r="TR49" t="s">
        <v>938</v>
      </c>
      <c r="TS49">
        <v>1</v>
      </c>
      <c r="TT49" t="s">
        <v>888</v>
      </c>
      <c r="TU49">
        <v>0</v>
      </c>
      <c r="TW49">
        <v>1</v>
      </c>
      <c r="TX49" t="s">
        <v>888</v>
      </c>
      <c r="TY49">
        <v>0</v>
      </c>
      <c r="UA49">
        <v>0</v>
      </c>
      <c r="UB49" t="s">
        <v>888</v>
      </c>
      <c r="UC49">
        <v>0</v>
      </c>
      <c r="UE49">
        <v>0</v>
      </c>
      <c r="UF49" t="s">
        <v>888</v>
      </c>
      <c r="UG49">
        <v>0</v>
      </c>
      <c r="UI49">
        <v>0</v>
      </c>
      <c r="UJ49" t="s">
        <v>888</v>
      </c>
      <c r="UK49">
        <v>0</v>
      </c>
      <c r="UM49">
        <v>1</v>
      </c>
      <c r="UN49" t="s">
        <v>888</v>
      </c>
      <c r="UO49">
        <v>0</v>
      </c>
      <c r="UQ49">
        <v>0</v>
      </c>
      <c r="UR49" t="s">
        <v>899</v>
      </c>
      <c r="US49">
        <v>0</v>
      </c>
      <c r="UT49" t="s">
        <v>910</v>
      </c>
      <c r="UU49">
        <v>3</v>
      </c>
      <c r="UV49" t="s">
        <v>888</v>
      </c>
      <c r="UW49">
        <v>2</v>
      </c>
      <c r="UX49" t="s">
        <v>937</v>
      </c>
      <c r="UY49">
        <v>3</v>
      </c>
      <c r="UZ49" t="s">
        <v>888</v>
      </c>
      <c r="VA49">
        <v>0</v>
      </c>
      <c r="VC49">
        <v>2</v>
      </c>
      <c r="VD49" t="s">
        <v>899</v>
      </c>
      <c r="VE49">
        <v>2</v>
      </c>
      <c r="VF49" t="s">
        <v>935</v>
      </c>
      <c r="VG49">
        <v>3</v>
      </c>
      <c r="VH49" t="s">
        <v>888</v>
      </c>
      <c r="VI49">
        <v>0</v>
      </c>
      <c r="VK49">
        <v>3</v>
      </c>
      <c r="VL49" t="s">
        <v>888</v>
      </c>
      <c r="VM49">
        <v>2</v>
      </c>
      <c r="VN49" t="s">
        <v>915</v>
      </c>
      <c r="VO49">
        <v>3</v>
      </c>
      <c r="VP49" t="s">
        <v>888</v>
      </c>
      <c r="VQ49">
        <v>0</v>
      </c>
      <c r="VS49">
        <v>2</v>
      </c>
      <c r="VT49" t="s">
        <v>888</v>
      </c>
      <c r="VU49">
        <v>0</v>
      </c>
      <c r="VW49">
        <v>2</v>
      </c>
      <c r="VX49" t="s">
        <v>899</v>
      </c>
      <c r="VY49">
        <v>2</v>
      </c>
      <c r="VZ49" t="s">
        <v>938</v>
      </c>
      <c r="WA49">
        <v>4</v>
      </c>
      <c r="WB49" t="s">
        <v>888</v>
      </c>
      <c r="WC49">
        <v>0</v>
      </c>
      <c r="WE49">
        <v>2</v>
      </c>
      <c r="WF49" t="s">
        <v>888</v>
      </c>
      <c r="WG49">
        <v>0</v>
      </c>
      <c r="WI49">
        <v>1</v>
      </c>
      <c r="WJ49" t="s">
        <v>888</v>
      </c>
      <c r="WK49">
        <v>0</v>
      </c>
      <c r="WM49">
        <v>0</v>
      </c>
      <c r="WN49" t="s">
        <v>899</v>
      </c>
      <c r="WO49">
        <v>0</v>
      </c>
      <c r="WP49" t="s">
        <v>938</v>
      </c>
      <c r="WQ49">
        <v>1</v>
      </c>
      <c r="WR49" t="s">
        <v>888</v>
      </c>
      <c r="WS49">
        <v>0</v>
      </c>
      <c r="WU49">
        <v>0</v>
      </c>
      <c r="WV49" t="s">
        <v>888</v>
      </c>
      <c r="WW49">
        <v>0</v>
      </c>
      <c r="WY49">
        <v>0</v>
      </c>
      <c r="WZ49" t="s">
        <v>888</v>
      </c>
      <c r="XA49">
        <v>0</v>
      </c>
      <c r="XC49">
        <v>4</v>
      </c>
      <c r="XD49" t="s">
        <v>888</v>
      </c>
      <c r="XE49">
        <v>0</v>
      </c>
      <c r="XG49">
        <v>0</v>
      </c>
      <c r="XH49" t="s">
        <v>888</v>
      </c>
      <c r="XI49">
        <v>0</v>
      </c>
      <c r="XK49">
        <v>2</v>
      </c>
      <c r="XL49" t="s">
        <v>888</v>
      </c>
      <c r="XM49">
        <v>0</v>
      </c>
      <c r="XO49">
        <v>0</v>
      </c>
      <c r="XP49" t="s">
        <v>888</v>
      </c>
      <c r="XQ49">
        <v>0</v>
      </c>
      <c r="XS49">
        <v>2</v>
      </c>
      <c r="XT49" t="s">
        <v>899</v>
      </c>
      <c r="XU49">
        <v>2</v>
      </c>
      <c r="XV49" t="s">
        <v>938</v>
      </c>
      <c r="XW49">
        <v>2</v>
      </c>
      <c r="XX49" t="s">
        <v>888</v>
      </c>
      <c r="XY49">
        <v>0</v>
      </c>
      <c r="YA49">
        <v>2</v>
      </c>
      <c r="YB49" t="s">
        <v>888</v>
      </c>
      <c r="YC49">
        <v>0</v>
      </c>
      <c r="YE49">
        <v>2</v>
      </c>
      <c r="YF49" t="s">
        <v>888</v>
      </c>
      <c r="YG49">
        <v>0</v>
      </c>
      <c r="YI49">
        <v>3</v>
      </c>
      <c r="YJ49" t="s">
        <v>888</v>
      </c>
      <c r="YK49">
        <v>0</v>
      </c>
      <c r="YM49">
        <v>1</v>
      </c>
      <c r="YN49" t="s">
        <v>888</v>
      </c>
      <c r="YO49">
        <v>0</v>
      </c>
      <c r="YQ49">
        <v>0</v>
      </c>
      <c r="YR49" t="s">
        <v>899</v>
      </c>
      <c r="YS49">
        <v>2</v>
      </c>
      <c r="YT49" t="s">
        <v>935</v>
      </c>
      <c r="YU49">
        <v>4</v>
      </c>
      <c r="YV49" t="s">
        <v>888</v>
      </c>
      <c r="YW49">
        <v>1</v>
      </c>
      <c r="YX49" t="s">
        <v>910</v>
      </c>
      <c r="YY49">
        <v>1</v>
      </c>
      <c r="YZ49" t="s">
        <v>888</v>
      </c>
      <c r="ZA49">
        <v>0</v>
      </c>
      <c r="ZC49">
        <v>3</v>
      </c>
      <c r="ZD49" t="s">
        <v>888</v>
      </c>
      <c r="ZE49">
        <v>0</v>
      </c>
      <c r="ZG49">
        <v>0</v>
      </c>
      <c r="ZH49" t="s">
        <v>888</v>
      </c>
      <c r="ZI49">
        <v>0</v>
      </c>
      <c r="ZK49">
        <v>0</v>
      </c>
      <c r="ZL49" t="s">
        <v>888</v>
      </c>
      <c r="ZM49">
        <v>2</v>
      </c>
      <c r="ZN49" t="s">
        <v>937</v>
      </c>
      <c r="ZO49">
        <v>3</v>
      </c>
      <c r="ZP49" t="s">
        <v>888</v>
      </c>
      <c r="ZQ49">
        <v>0</v>
      </c>
      <c r="ZS49">
        <v>2</v>
      </c>
      <c r="ZT49" t="s">
        <v>888</v>
      </c>
      <c r="ZU49">
        <v>2</v>
      </c>
      <c r="ZV49" t="s">
        <v>915</v>
      </c>
      <c r="ZW49">
        <v>1</v>
      </c>
      <c r="ZX49" t="s">
        <v>888</v>
      </c>
      <c r="ZY49">
        <v>2</v>
      </c>
      <c r="ZZ49" t="s">
        <v>915</v>
      </c>
      <c r="AAA49">
        <v>2</v>
      </c>
      <c r="AAB49" t="s">
        <v>888</v>
      </c>
      <c r="AAC49">
        <v>0</v>
      </c>
      <c r="AAE49">
        <v>0</v>
      </c>
      <c r="AAF49" t="s">
        <v>888</v>
      </c>
      <c r="AAG49">
        <v>0</v>
      </c>
      <c r="AAI49">
        <v>2</v>
      </c>
      <c r="AAJ49" t="s">
        <v>888</v>
      </c>
      <c r="AAK49">
        <v>0</v>
      </c>
      <c r="AAM49">
        <v>0</v>
      </c>
      <c r="AAN49" t="s">
        <v>888</v>
      </c>
      <c r="AAO49">
        <v>0</v>
      </c>
      <c r="AAQ49">
        <v>0</v>
      </c>
      <c r="AAR49" t="s">
        <v>899</v>
      </c>
      <c r="AAS49">
        <v>0</v>
      </c>
      <c r="AAT49" t="s">
        <v>935</v>
      </c>
      <c r="AAU49">
        <v>1</v>
      </c>
      <c r="AAV49" t="s">
        <v>888</v>
      </c>
      <c r="AAW49">
        <v>0</v>
      </c>
      <c r="AAY49">
        <v>3</v>
      </c>
      <c r="AAZ49" t="s">
        <v>888</v>
      </c>
      <c r="ABA49">
        <v>0</v>
      </c>
      <c r="ABC49">
        <v>0</v>
      </c>
      <c r="ABD49" t="s">
        <v>888</v>
      </c>
      <c r="ABE49">
        <v>0</v>
      </c>
      <c r="ABG49">
        <v>0</v>
      </c>
      <c r="ABH49" t="s">
        <v>899</v>
      </c>
      <c r="ABI49">
        <v>0</v>
      </c>
      <c r="ABJ49" t="s">
        <v>910</v>
      </c>
      <c r="ABK49">
        <v>1</v>
      </c>
      <c r="ABL49" t="s">
        <v>888</v>
      </c>
      <c r="ABM49">
        <v>0</v>
      </c>
      <c r="ABO49">
        <v>2</v>
      </c>
      <c r="ABP49" t="s">
        <v>888</v>
      </c>
      <c r="ABQ49">
        <v>0</v>
      </c>
      <c r="ABS49">
        <v>0</v>
      </c>
      <c r="ABT49" t="s">
        <v>888</v>
      </c>
      <c r="ABU49">
        <v>0</v>
      </c>
      <c r="ABW49">
        <v>2</v>
      </c>
      <c r="ABX49" t="s">
        <v>888</v>
      </c>
      <c r="ABY49">
        <v>0</v>
      </c>
      <c r="ACA49">
        <v>0</v>
      </c>
      <c r="ACB49" t="s">
        <v>888</v>
      </c>
      <c r="ACC49">
        <v>2</v>
      </c>
      <c r="ACD49" t="s">
        <v>915</v>
      </c>
      <c r="ACE49">
        <v>3</v>
      </c>
      <c r="ACF49" t="s">
        <v>888</v>
      </c>
      <c r="ACG49">
        <v>0</v>
      </c>
      <c r="ACI49">
        <v>0</v>
      </c>
      <c r="ACJ49" t="s">
        <v>888</v>
      </c>
      <c r="ACK49">
        <v>0</v>
      </c>
      <c r="ACM49">
        <v>1</v>
      </c>
      <c r="ACN49" t="s">
        <v>888</v>
      </c>
      <c r="ACO49">
        <v>0</v>
      </c>
      <c r="ACQ49">
        <v>0</v>
      </c>
      <c r="ACR49" t="s">
        <v>888</v>
      </c>
      <c r="ACS49">
        <v>0</v>
      </c>
      <c r="ACU49">
        <v>0</v>
      </c>
      <c r="ACV49" t="s">
        <v>888</v>
      </c>
      <c r="ACW49">
        <v>0</v>
      </c>
      <c r="ACY49">
        <v>3</v>
      </c>
      <c r="ACZ49" t="s">
        <v>888</v>
      </c>
      <c r="ADA49">
        <v>0</v>
      </c>
      <c r="ADC49">
        <v>1</v>
      </c>
      <c r="ADD49" t="s">
        <v>888</v>
      </c>
      <c r="ADE49">
        <v>0</v>
      </c>
      <c r="ADG49">
        <v>0</v>
      </c>
      <c r="ADH49" t="s">
        <v>888</v>
      </c>
      <c r="ADI49">
        <v>0</v>
      </c>
      <c r="ADK49">
        <v>0</v>
      </c>
      <c r="ADL49" t="s">
        <v>888</v>
      </c>
      <c r="ADM49">
        <v>0</v>
      </c>
      <c r="ADO49">
        <v>0</v>
      </c>
      <c r="ADP49" t="s">
        <v>888</v>
      </c>
      <c r="ADQ49">
        <v>0</v>
      </c>
      <c r="ADS49">
        <v>4</v>
      </c>
      <c r="ADT49" t="s">
        <v>899</v>
      </c>
      <c r="ADU49">
        <v>2</v>
      </c>
      <c r="ADV49" t="s">
        <v>935</v>
      </c>
      <c r="ADW49">
        <v>2</v>
      </c>
      <c r="ADX49" t="s">
        <v>888</v>
      </c>
      <c r="ADY49">
        <v>0</v>
      </c>
      <c r="AEA49">
        <v>2</v>
      </c>
      <c r="AEB49" t="s">
        <v>888</v>
      </c>
      <c r="AEC49">
        <v>0</v>
      </c>
      <c r="AEE49">
        <v>2</v>
      </c>
      <c r="AEF49" t="s">
        <v>888</v>
      </c>
      <c r="AEG49">
        <v>0</v>
      </c>
      <c r="AEI49">
        <v>0</v>
      </c>
      <c r="AEJ49" t="s">
        <v>888</v>
      </c>
      <c r="AEK49">
        <v>0</v>
      </c>
      <c r="AEM49">
        <v>2</v>
      </c>
      <c r="AEN49" t="s">
        <v>888</v>
      </c>
      <c r="AEO49">
        <v>0</v>
      </c>
      <c r="AEQ49">
        <v>0</v>
      </c>
      <c r="AER49" t="s">
        <v>888</v>
      </c>
      <c r="AES49">
        <v>0</v>
      </c>
      <c r="AEU49">
        <v>0</v>
      </c>
      <c r="AEV49" t="s">
        <v>899</v>
      </c>
      <c r="AEW49">
        <v>0</v>
      </c>
      <c r="AEX49" t="s">
        <v>910</v>
      </c>
      <c r="AEY49">
        <v>3</v>
      </c>
      <c r="AEZ49" t="s">
        <v>888</v>
      </c>
      <c r="AFA49">
        <v>0</v>
      </c>
      <c r="AFC49">
        <v>1</v>
      </c>
      <c r="AFD49" t="s">
        <v>899</v>
      </c>
      <c r="AFE49">
        <v>0</v>
      </c>
      <c r="AFF49" t="s">
        <v>935</v>
      </c>
      <c r="AFG49">
        <v>3</v>
      </c>
      <c r="AFH49" t="s">
        <v>888</v>
      </c>
      <c r="AFI49">
        <v>0</v>
      </c>
      <c r="AFK49">
        <v>0</v>
      </c>
      <c r="AFL49" t="s">
        <v>888</v>
      </c>
      <c r="AFM49">
        <v>0</v>
      </c>
      <c r="AFO49">
        <v>0</v>
      </c>
      <c r="AFP49" t="s">
        <v>888</v>
      </c>
      <c r="AFQ49">
        <v>0</v>
      </c>
      <c r="AFS49">
        <v>0</v>
      </c>
      <c r="AFT49" t="s">
        <v>899</v>
      </c>
      <c r="AFU49">
        <v>0</v>
      </c>
      <c r="AFW49">
        <v>0</v>
      </c>
      <c r="AFX49" t="s">
        <v>888</v>
      </c>
      <c r="AFY49">
        <v>0</v>
      </c>
      <c r="AGA49">
        <v>0</v>
      </c>
      <c r="AGB49" t="s">
        <v>899</v>
      </c>
      <c r="AGC49">
        <v>0</v>
      </c>
      <c r="AGD49" t="s">
        <v>935</v>
      </c>
      <c r="AGE49">
        <v>1</v>
      </c>
      <c r="AGF49" t="s">
        <v>888</v>
      </c>
      <c r="AGG49">
        <v>2</v>
      </c>
      <c r="AGH49" t="s">
        <v>938</v>
      </c>
      <c r="AGI49">
        <v>1</v>
      </c>
      <c r="AGJ49" t="s">
        <v>888</v>
      </c>
      <c r="AGK49">
        <v>0</v>
      </c>
      <c r="AGM49">
        <v>0</v>
      </c>
      <c r="AGN49" t="s">
        <v>888</v>
      </c>
      <c r="AGO49">
        <v>0</v>
      </c>
      <c r="AGQ49">
        <v>2</v>
      </c>
      <c r="AGR49" t="s">
        <v>888</v>
      </c>
      <c r="AGS49">
        <v>0</v>
      </c>
      <c r="AGU49">
        <v>0</v>
      </c>
      <c r="AGV49" t="s">
        <v>888</v>
      </c>
      <c r="AGW49">
        <v>0</v>
      </c>
      <c r="AGY49">
        <v>0</v>
      </c>
      <c r="AGZ49">
        <v>182</v>
      </c>
      <c r="AHA49">
        <v>38</v>
      </c>
      <c r="AHB49">
        <v>0</v>
      </c>
      <c r="AHC49">
        <v>0</v>
      </c>
    </row>
    <row r="50" spans="1:887" x14ac:dyDescent="0.3">
      <c r="A50" t="s">
        <v>958</v>
      </c>
      <c r="B50">
        <v>3381</v>
      </c>
      <c r="C50">
        <v>3783</v>
      </c>
      <c r="D50" t="s">
        <v>888</v>
      </c>
      <c r="E50">
        <v>0</v>
      </c>
      <c r="G50">
        <v>2</v>
      </c>
      <c r="H50" t="s">
        <v>888</v>
      </c>
      <c r="I50">
        <v>0</v>
      </c>
      <c r="K50">
        <v>0</v>
      </c>
      <c r="L50" t="s">
        <v>888</v>
      </c>
      <c r="M50">
        <v>0</v>
      </c>
      <c r="O50">
        <v>0</v>
      </c>
      <c r="P50" t="s">
        <v>899</v>
      </c>
      <c r="Q50">
        <v>0</v>
      </c>
      <c r="R50" t="s">
        <v>937</v>
      </c>
      <c r="S50">
        <v>3</v>
      </c>
      <c r="T50" t="s">
        <v>888</v>
      </c>
      <c r="U50">
        <v>0</v>
      </c>
      <c r="W50">
        <v>0</v>
      </c>
      <c r="X50" t="s">
        <v>888</v>
      </c>
      <c r="Y50">
        <v>0</v>
      </c>
      <c r="AA50">
        <v>2</v>
      </c>
      <c r="AB50" t="s">
        <v>899</v>
      </c>
      <c r="AC50">
        <v>0</v>
      </c>
      <c r="AD50" t="s">
        <v>905</v>
      </c>
      <c r="AE50">
        <v>3</v>
      </c>
      <c r="AF50" t="s">
        <v>899</v>
      </c>
      <c r="AG50">
        <v>0</v>
      </c>
      <c r="AI50">
        <v>0</v>
      </c>
      <c r="AJ50" t="s">
        <v>888</v>
      </c>
      <c r="AK50">
        <v>0</v>
      </c>
      <c r="AM50">
        <v>2</v>
      </c>
      <c r="AN50" t="s">
        <v>888</v>
      </c>
      <c r="AO50">
        <v>0</v>
      </c>
      <c r="AQ50">
        <v>2</v>
      </c>
      <c r="AR50" t="s">
        <v>899</v>
      </c>
      <c r="AS50">
        <v>2</v>
      </c>
      <c r="AT50" t="s">
        <v>938</v>
      </c>
      <c r="AU50">
        <v>2</v>
      </c>
      <c r="AV50" t="s">
        <v>888</v>
      </c>
      <c r="AW50">
        <v>0</v>
      </c>
      <c r="AY50">
        <v>0</v>
      </c>
      <c r="AZ50" t="s">
        <v>888</v>
      </c>
      <c r="BA50">
        <v>0</v>
      </c>
      <c r="BC50">
        <v>2</v>
      </c>
      <c r="BD50" t="s">
        <v>888</v>
      </c>
      <c r="BE50">
        <v>0</v>
      </c>
      <c r="BG50">
        <v>2</v>
      </c>
      <c r="BH50" t="s">
        <v>888</v>
      </c>
      <c r="BI50">
        <v>0</v>
      </c>
      <c r="BK50">
        <v>0</v>
      </c>
      <c r="BL50" t="s">
        <v>888</v>
      </c>
      <c r="BM50">
        <v>2</v>
      </c>
      <c r="BN50" t="s">
        <v>938</v>
      </c>
      <c r="BO50">
        <v>1</v>
      </c>
      <c r="BP50" t="s">
        <v>899</v>
      </c>
      <c r="BQ50">
        <v>0</v>
      </c>
      <c r="BS50">
        <v>0</v>
      </c>
      <c r="BT50" t="s">
        <v>888</v>
      </c>
      <c r="BU50">
        <v>0</v>
      </c>
      <c r="BW50">
        <v>0</v>
      </c>
      <c r="BX50" t="s">
        <v>888</v>
      </c>
      <c r="BY50">
        <v>0</v>
      </c>
      <c r="CA50">
        <v>2</v>
      </c>
      <c r="CB50" t="s">
        <v>888</v>
      </c>
      <c r="CC50">
        <v>0</v>
      </c>
      <c r="CE50">
        <v>0</v>
      </c>
      <c r="CF50" t="s">
        <v>899</v>
      </c>
      <c r="CG50">
        <v>0</v>
      </c>
      <c r="CH50" t="s">
        <v>937</v>
      </c>
      <c r="CI50">
        <v>1</v>
      </c>
      <c r="CJ50" t="s">
        <v>888</v>
      </c>
      <c r="CK50">
        <v>0</v>
      </c>
      <c r="CM50">
        <v>0</v>
      </c>
      <c r="CN50" t="s">
        <v>888</v>
      </c>
      <c r="CO50">
        <v>0</v>
      </c>
      <c r="CQ50">
        <v>0</v>
      </c>
      <c r="CR50" t="s">
        <v>888</v>
      </c>
      <c r="CS50">
        <v>2</v>
      </c>
      <c r="CT50" t="s">
        <v>935</v>
      </c>
      <c r="CU50">
        <v>1</v>
      </c>
      <c r="CV50" t="s">
        <v>899</v>
      </c>
      <c r="CW50">
        <v>0</v>
      </c>
      <c r="CX50" t="s">
        <v>905</v>
      </c>
      <c r="CY50">
        <v>1</v>
      </c>
      <c r="CZ50" t="s">
        <v>888</v>
      </c>
      <c r="DA50">
        <v>2</v>
      </c>
      <c r="DB50" t="s">
        <v>935</v>
      </c>
      <c r="DC50">
        <v>1</v>
      </c>
      <c r="DD50" t="s">
        <v>899</v>
      </c>
      <c r="DE50">
        <v>2</v>
      </c>
      <c r="DF50" t="s">
        <v>915</v>
      </c>
      <c r="DG50">
        <v>2</v>
      </c>
      <c r="DH50" t="s">
        <v>888</v>
      </c>
      <c r="DI50">
        <v>0</v>
      </c>
      <c r="DK50">
        <v>2</v>
      </c>
      <c r="DL50" t="s">
        <v>888</v>
      </c>
      <c r="DM50">
        <v>0</v>
      </c>
      <c r="DO50">
        <v>0</v>
      </c>
      <c r="DP50" t="s">
        <v>888</v>
      </c>
      <c r="DQ50">
        <v>0</v>
      </c>
      <c r="DS50">
        <v>0</v>
      </c>
      <c r="DT50" t="s">
        <v>888</v>
      </c>
      <c r="DU50">
        <v>0</v>
      </c>
      <c r="DW50">
        <v>0</v>
      </c>
      <c r="DX50" t="s">
        <v>888</v>
      </c>
      <c r="DY50">
        <v>0</v>
      </c>
      <c r="EA50">
        <v>0</v>
      </c>
      <c r="EB50" t="s">
        <v>888</v>
      </c>
      <c r="EC50">
        <v>0</v>
      </c>
      <c r="EE50">
        <v>0</v>
      </c>
      <c r="EF50" t="s">
        <v>888</v>
      </c>
      <c r="EG50">
        <v>0</v>
      </c>
      <c r="EI50">
        <v>0</v>
      </c>
      <c r="EJ50" t="s">
        <v>888</v>
      </c>
      <c r="EK50">
        <v>0</v>
      </c>
      <c r="EM50">
        <v>2</v>
      </c>
      <c r="EN50" t="s">
        <v>888</v>
      </c>
      <c r="EO50">
        <v>0</v>
      </c>
      <c r="EQ50">
        <v>0</v>
      </c>
      <c r="ER50" t="s">
        <v>888</v>
      </c>
      <c r="ES50">
        <v>0</v>
      </c>
      <c r="EU50">
        <v>0</v>
      </c>
      <c r="EV50" t="s">
        <v>888</v>
      </c>
      <c r="EW50">
        <v>0</v>
      </c>
      <c r="EY50">
        <v>0</v>
      </c>
      <c r="EZ50" t="s">
        <v>888</v>
      </c>
      <c r="FA50">
        <v>0</v>
      </c>
      <c r="FC50">
        <v>0</v>
      </c>
      <c r="FD50" t="s">
        <v>899</v>
      </c>
      <c r="FE50">
        <v>0</v>
      </c>
      <c r="FF50" t="s">
        <v>935</v>
      </c>
      <c r="FG50">
        <v>3</v>
      </c>
      <c r="FH50" t="s">
        <v>888</v>
      </c>
      <c r="FI50">
        <v>0</v>
      </c>
      <c r="FK50">
        <v>2</v>
      </c>
      <c r="FL50" t="s">
        <v>899</v>
      </c>
      <c r="FM50">
        <v>0</v>
      </c>
      <c r="FN50" t="s">
        <v>915</v>
      </c>
      <c r="FO50">
        <v>1</v>
      </c>
      <c r="FP50" t="s">
        <v>888</v>
      </c>
      <c r="FQ50">
        <v>0</v>
      </c>
      <c r="FS50">
        <v>0</v>
      </c>
      <c r="FT50" t="s">
        <v>888</v>
      </c>
      <c r="FU50">
        <v>0</v>
      </c>
      <c r="FW50">
        <v>1</v>
      </c>
      <c r="FX50" t="s">
        <v>888</v>
      </c>
      <c r="FY50">
        <v>0</v>
      </c>
      <c r="GA50">
        <v>0</v>
      </c>
      <c r="GB50" t="s">
        <v>888</v>
      </c>
      <c r="GC50">
        <v>0</v>
      </c>
      <c r="GE50">
        <v>1</v>
      </c>
      <c r="GF50" t="s">
        <v>888</v>
      </c>
      <c r="GG50">
        <v>0</v>
      </c>
      <c r="GI50">
        <v>0</v>
      </c>
      <c r="GJ50" t="s">
        <v>888</v>
      </c>
      <c r="GK50">
        <v>0</v>
      </c>
      <c r="GM50">
        <v>0</v>
      </c>
      <c r="GN50" t="s">
        <v>888</v>
      </c>
      <c r="GO50">
        <v>0</v>
      </c>
      <c r="GQ50">
        <v>0</v>
      </c>
      <c r="GR50" t="s">
        <v>888</v>
      </c>
      <c r="GS50">
        <v>0</v>
      </c>
      <c r="GU50">
        <v>0</v>
      </c>
      <c r="GV50" t="s">
        <v>888</v>
      </c>
      <c r="GW50">
        <v>0</v>
      </c>
      <c r="GY50">
        <v>0</v>
      </c>
      <c r="GZ50" t="s">
        <v>888</v>
      </c>
      <c r="HA50">
        <v>0</v>
      </c>
      <c r="HC50">
        <v>2</v>
      </c>
      <c r="HD50" t="s">
        <v>899</v>
      </c>
      <c r="HE50">
        <v>2</v>
      </c>
      <c r="HF50" t="s">
        <v>935</v>
      </c>
      <c r="HG50">
        <v>2</v>
      </c>
      <c r="HH50" t="s">
        <v>899</v>
      </c>
      <c r="HI50">
        <v>0</v>
      </c>
      <c r="HJ50" t="s">
        <v>938</v>
      </c>
      <c r="HK50">
        <v>1</v>
      </c>
      <c r="HL50" t="s">
        <v>899</v>
      </c>
      <c r="HM50">
        <v>0</v>
      </c>
      <c r="HN50" t="s">
        <v>937</v>
      </c>
      <c r="HO50">
        <v>1</v>
      </c>
      <c r="HP50" t="s">
        <v>899</v>
      </c>
      <c r="HQ50">
        <v>0</v>
      </c>
      <c r="HR50" t="s">
        <v>915</v>
      </c>
      <c r="HS50">
        <v>3</v>
      </c>
      <c r="HT50" t="s">
        <v>888</v>
      </c>
      <c r="HU50">
        <v>2</v>
      </c>
      <c r="HV50" t="s">
        <v>938</v>
      </c>
      <c r="HW50">
        <v>2</v>
      </c>
      <c r="HX50" t="s">
        <v>888</v>
      </c>
      <c r="HY50">
        <v>0</v>
      </c>
      <c r="IA50">
        <v>4</v>
      </c>
      <c r="IB50" t="s">
        <v>888</v>
      </c>
      <c r="IC50">
        <v>0</v>
      </c>
      <c r="IE50">
        <v>3</v>
      </c>
      <c r="IF50" t="s">
        <v>888</v>
      </c>
      <c r="IG50">
        <v>0</v>
      </c>
      <c r="II50">
        <v>2</v>
      </c>
      <c r="IJ50" t="s">
        <v>888</v>
      </c>
      <c r="IK50">
        <v>2</v>
      </c>
      <c r="IL50" t="s">
        <v>937</v>
      </c>
      <c r="IM50">
        <v>3</v>
      </c>
      <c r="IN50" t="s">
        <v>888</v>
      </c>
      <c r="IO50">
        <v>0</v>
      </c>
      <c r="IQ50">
        <v>2</v>
      </c>
      <c r="IR50" t="s">
        <v>888</v>
      </c>
      <c r="IS50">
        <v>0</v>
      </c>
      <c r="IU50">
        <v>2</v>
      </c>
      <c r="IV50" t="s">
        <v>888</v>
      </c>
      <c r="IW50">
        <v>0</v>
      </c>
      <c r="IY50">
        <v>0</v>
      </c>
      <c r="IZ50" t="s">
        <v>899</v>
      </c>
      <c r="JA50">
        <v>0</v>
      </c>
      <c r="JB50" t="s">
        <v>905</v>
      </c>
      <c r="JC50">
        <v>1</v>
      </c>
      <c r="JD50" t="s">
        <v>888</v>
      </c>
      <c r="JE50">
        <v>0</v>
      </c>
      <c r="JG50">
        <v>2</v>
      </c>
      <c r="JH50" t="s">
        <v>888</v>
      </c>
      <c r="JI50">
        <v>0</v>
      </c>
      <c r="JK50">
        <v>2</v>
      </c>
      <c r="JL50" t="s">
        <v>888</v>
      </c>
      <c r="JM50">
        <v>0</v>
      </c>
      <c r="JO50">
        <v>0</v>
      </c>
      <c r="JP50" t="s">
        <v>888</v>
      </c>
      <c r="JQ50">
        <v>0</v>
      </c>
      <c r="JS50">
        <v>1</v>
      </c>
      <c r="JT50" t="s">
        <v>888</v>
      </c>
      <c r="JU50">
        <v>0</v>
      </c>
      <c r="JW50">
        <v>0</v>
      </c>
      <c r="JX50" t="s">
        <v>888</v>
      </c>
      <c r="JY50">
        <v>0</v>
      </c>
      <c r="KA50">
        <v>0</v>
      </c>
      <c r="KB50" t="s">
        <v>888</v>
      </c>
      <c r="KC50">
        <v>0</v>
      </c>
      <c r="KE50">
        <v>0</v>
      </c>
      <c r="KF50" t="s">
        <v>888</v>
      </c>
      <c r="KG50">
        <v>0</v>
      </c>
      <c r="KI50">
        <v>0</v>
      </c>
      <c r="KJ50" t="s">
        <v>888</v>
      </c>
      <c r="KK50">
        <v>0</v>
      </c>
      <c r="KM50">
        <v>0</v>
      </c>
      <c r="KN50" t="s">
        <v>888</v>
      </c>
      <c r="KO50">
        <v>0</v>
      </c>
      <c r="KQ50">
        <v>2</v>
      </c>
      <c r="KR50" t="s">
        <v>888</v>
      </c>
      <c r="KS50">
        <v>0</v>
      </c>
      <c r="KU50">
        <v>2</v>
      </c>
      <c r="KV50" t="s">
        <v>888</v>
      </c>
      <c r="KW50">
        <v>0</v>
      </c>
      <c r="KY50">
        <v>0</v>
      </c>
      <c r="KZ50" t="s">
        <v>888</v>
      </c>
      <c r="LA50">
        <v>0</v>
      </c>
      <c r="LC50">
        <v>0</v>
      </c>
      <c r="LD50" t="s">
        <v>888</v>
      </c>
      <c r="LE50">
        <v>0</v>
      </c>
      <c r="LG50">
        <v>2</v>
      </c>
      <c r="LH50" t="s">
        <v>899</v>
      </c>
      <c r="LI50">
        <v>0</v>
      </c>
      <c r="LJ50" t="s">
        <v>915</v>
      </c>
      <c r="LK50">
        <v>1</v>
      </c>
      <c r="LL50" t="s">
        <v>888</v>
      </c>
      <c r="LM50">
        <v>0</v>
      </c>
      <c r="LO50">
        <v>3</v>
      </c>
      <c r="LP50" t="s">
        <v>888</v>
      </c>
      <c r="LQ50">
        <v>0</v>
      </c>
      <c r="LS50">
        <v>0</v>
      </c>
      <c r="LT50" t="s">
        <v>888</v>
      </c>
      <c r="LU50">
        <v>0</v>
      </c>
      <c r="LW50">
        <v>1</v>
      </c>
      <c r="LX50" t="s">
        <v>899</v>
      </c>
      <c r="LY50">
        <v>0</v>
      </c>
      <c r="LZ50" t="s">
        <v>905</v>
      </c>
      <c r="MA50">
        <v>3</v>
      </c>
      <c r="MB50" t="s">
        <v>888</v>
      </c>
      <c r="MC50">
        <v>0</v>
      </c>
      <c r="ME50">
        <v>0</v>
      </c>
      <c r="MF50" t="s">
        <v>888</v>
      </c>
      <c r="MG50">
        <v>0</v>
      </c>
      <c r="MI50">
        <v>1</v>
      </c>
      <c r="MJ50" t="s">
        <v>888</v>
      </c>
      <c r="MK50">
        <v>0</v>
      </c>
      <c r="MM50">
        <v>0</v>
      </c>
      <c r="MN50" t="s">
        <v>888</v>
      </c>
      <c r="MO50">
        <v>0</v>
      </c>
      <c r="MQ50">
        <v>2</v>
      </c>
      <c r="MR50" t="s">
        <v>888</v>
      </c>
      <c r="MS50">
        <v>0</v>
      </c>
      <c r="MU50">
        <v>2</v>
      </c>
      <c r="MV50" t="s">
        <v>899</v>
      </c>
      <c r="MW50">
        <v>2</v>
      </c>
      <c r="MX50" t="s">
        <v>938</v>
      </c>
      <c r="MY50">
        <v>2</v>
      </c>
      <c r="MZ50" t="s">
        <v>888</v>
      </c>
      <c r="NA50">
        <v>0</v>
      </c>
      <c r="NC50">
        <v>2</v>
      </c>
      <c r="ND50" t="s">
        <v>888</v>
      </c>
      <c r="NE50">
        <v>0</v>
      </c>
      <c r="NG50">
        <v>0</v>
      </c>
      <c r="NH50" t="s">
        <v>888</v>
      </c>
      <c r="NI50">
        <v>0</v>
      </c>
      <c r="NK50">
        <v>0</v>
      </c>
      <c r="NL50" t="s">
        <v>899</v>
      </c>
      <c r="NM50">
        <v>2</v>
      </c>
      <c r="NN50" t="s">
        <v>935</v>
      </c>
      <c r="NO50">
        <v>2</v>
      </c>
      <c r="NP50" t="s">
        <v>888</v>
      </c>
      <c r="NQ50">
        <v>0</v>
      </c>
      <c r="NS50">
        <v>1</v>
      </c>
      <c r="NT50" t="s">
        <v>899</v>
      </c>
      <c r="NU50">
        <v>2</v>
      </c>
      <c r="NV50" t="s">
        <v>937</v>
      </c>
      <c r="NW50">
        <v>2</v>
      </c>
      <c r="NX50" t="s">
        <v>888</v>
      </c>
      <c r="NY50">
        <v>0</v>
      </c>
      <c r="OA50">
        <v>2</v>
      </c>
      <c r="OB50" t="s">
        <v>888</v>
      </c>
      <c r="OC50">
        <v>0</v>
      </c>
      <c r="OE50">
        <v>0</v>
      </c>
      <c r="OF50" t="s">
        <v>899</v>
      </c>
      <c r="OG50">
        <v>0</v>
      </c>
      <c r="OI50">
        <v>0</v>
      </c>
      <c r="OJ50" t="s">
        <v>888</v>
      </c>
      <c r="OK50">
        <v>2</v>
      </c>
      <c r="OL50" t="s">
        <v>937</v>
      </c>
      <c r="OM50">
        <v>3</v>
      </c>
      <c r="ON50" t="s">
        <v>888</v>
      </c>
      <c r="OO50">
        <v>0</v>
      </c>
      <c r="OQ50">
        <v>0</v>
      </c>
      <c r="OR50" t="s">
        <v>888</v>
      </c>
      <c r="OS50">
        <v>0</v>
      </c>
      <c r="OU50">
        <v>0</v>
      </c>
      <c r="OV50" t="s">
        <v>888</v>
      </c>
      <c r="OW50">
        <v>0</v>
      </c>
      <c r="OY50">
        <v>0</v>
      </c>
      <c r="OZ50" t="s">
        <v>888</v>
      </c>
      <c r="PA50">
        <v>0</v>
      </c>
      <c r="PC50">
        <v>4</v>
      </c>
      <c r="PD50" t="s">
        <v>888</v>
      </c>
      <c r="PE50">
        <v>0</v>
      </c>
      <c r="PG50">
        <v>0</v>
      </c>
      <c r="PH50" t="s">
        <v>888</v>
      </c>
      <c r="PI50">
        <v>0</v>
      </c>
      <c r="PK50">
        <v>0</v>
      </c>
      <c r="PL50" t="s">
        <v>888</v>
      </c>
      <c r="PM50">
        <v>0</v>
      </c>
      <c r="PO50">
        <v>0</v>
      </c>
      <c r="PP50" t="s">
        <v>899</v>
      </c>
      <c r="PQ50">
        <v>2</v>
      </c>
      <c r="PR50" t="s">
        <v>915</v>
      </c>
      <c r="PS50">
        <v>2</v>
      </c>
      <c r="PT50" t="s">
        <v>899</v>
      </c>
      <c r="PU50">
        <v>2</v>
      </c>
      <c r="PV50" t="s">
        <v>937</v>
      </c>
      <c r="PW50">
        <v>2</v>
      </c>
      <c r="PX50" t="s">
        <v>888</v>
      </c>
      <c r="PY50">
        <v>0</v>
      </c>
      <c r="QA50">
        <v>0</v>
      </c>
      <c r="QB50" t="s">
        <v>888</v>
      </c>
      <c r="QC50">
        <v>0</v>
      </c>
      <c r="QE50">
        <v>2</v>
      </c>
      <c r="QF50" t="s">
        <v>888</v>
      </c>
      <c r="QG50">
        <v>0</v>
      </c>
      <c r="QI50">
        <v>0</v>
      </c>
      <c r="QJ50" t="s">
        <v>888</v>
      </c>
      <c r="QK50">
        <v>0</v>
      </c>
      <c r="QM50">
        <v>1</v>
      </c>
      <c r="QN50" t="s">
        <v>888</v>
      </c>
      <c r="QO50">
        <v>0</v>
      </c>
      <c r="QQ50">
        <v>0</v>
      </c>
      <c r="QR50" t="s">
        <v>888</v>
      </c>
      <c r="QS50">
        <v>0</v>
      </c>
      <c r="QU50">
        <v>2</v>
      </c>
      <c r="QV50" t="s">
        <v>888</v>
      </c>
      <c r="QW50">
        <v>0</v>
      </c>
      <c r="QY50">
        <v>0</v>
      </c>
      <c r="QZ50" t="s">
        <v>888</v>
      </c>
      <c r="RA50">
        <v>0</v>
      </c>
      <c r="RC50">
        <v>0</v>
      </c>
      <c r="RD50" t="s">
        <v>888</v>
      </c>
      <c r="RE50">
        <v>0</v>
      </c>
      <c r="RG50">
        <v>0</v>
      </c>
      <c r="RH50" t="s">
        <v>888</v>
      </c>
      <c r="RI50">
        <v>0</v>
      </c>
      <c r="RK50">
        <v>0</v>
      </c>
      <c r="RL50" t="s">
        <v>888</v>
      </c>
      <c r="RM50">
        <v>0</v>
      </c>
      <c r="RO50">
        <v>2</v>
      </c>
      <c r="RP50" t="s">
        <v>899</v>
      </c>
      <c r="RQ50">
        <v>1</v>
      </c>
      <c r="RR50" t="s">
        <v>915</v>
      </c>
      <c r="RS50">
        <v>2</v>
      </c>
      <c r="RT50" t="s">
        <v>888</v>
      </c>
      <c r="RU50">
        <v>0</v>
      </c>
      <c r="RW50">
        <v>2</v>
      </c>
      <c r="RX50" t="s">
        <v>888</v>
      </c>
      <c r="RY50">
        <v>0</v>
      </c>
      <c r="SA50">
        <v>0</v>
      </c>
      <c r="SB50" t="s">
        <v>888</v>
      </c>
      <c r="SC50">
        <v>0</v>
      </c>
      <c r="SE50">
        <v>3</v>
      </c>
      <c r="SF50" t="s">
        <v>888</v>
      </c>
      <c r="SG50">
        <v>0</v>
      </c>
      <c r="SI50">
        <v>4</v>
      </c>
      <c r="SJ50" t="s">
        <v>888</v>
      </c>
      <c r="SK50">
        <v>0</v>
      </c>
      <c r="SM50">
        <v>2</v>
      </c>
      <c r="SN50" t="s">
        <v>888</v>
      </c>
      <c r="SO50">
        <v>0</v>
      </c>
      <c r="SQ50">
        <v>1</v>
      </c>
      <c r="SR50" t="s">
        <v>888</v>
      </c>
      <c r="SS50">
        <v>0</v>
      </c>
      <c r="SU50">
        <v>2</v>
      </c>
      <c r="SV50" t="s">
        <v>888</v>
      </c>
      <c r="SW50">
        <v>0</v>
      </c>
      <c r="SY50">
        <v>0</v>
      </c>
      <c r="SZ50" t="s">
        <v>888</v>
      </c>
      <c r="TA50">
        <v>0</v>
      </c>
      <c r="TC50">
        <v>0</v>
      </c>
      <c r="TD50" t="s">
        <v>888</v>
      </c>
      <c r="TE50">
        <v>0</v>
      </c>
      <c r="TG50">
        <v>2</v>
      </c>
      <c r="TH50" t="s">
        <v>888</v>
      </c>
      <c r="TI50">
        <v>0</v>
      </c>
      <c r="TK50">
        <v>4</v>
      </c>
      <c r="TL50" t="s">
        <v>888</v>
      </c>
      <c r="TM50">
        <v>0</v>
      </c>
      <c r="TO50">
        <v>2</v>
      </c>
      <c r="TP50" t="s">
        <v>888</v>
      </c>
      <c r="TQ50">
        <v>2</v>
      </c>
      <c r="TR50" t="s">
        <v>938</v>
      </c>
      <c r="TS50">
        <v>1</v>
      </c>
      <c r="TT50" t="s">
        <v>888</v>
      </c>
      <c r="TU50">
        <v>0</v>
      </c>
      <c r="TW50">
        <v>1</v>
      </c>
      <c r="TX50" t="s">
        <v>888</v>
      </c>
      <c r="TY50">
        <v>0</v>
      </c>
      <c r="UA50">
        <v>0</v>
      </c>
      <c r="UB50" t="s">
        <v>888</v>
      </c>
      <c r="UC50">
        <v>0</v>
      </c>
      <c r="UE50">
        <v>0</v>
      </c>
      <c r="UF50" t="s">
        <v>888</v>
      </c>
      <c r="UG50">
        <v>0</v>
      </c>
      <c r="UI50">
        <v>0</v>
      </c>
      <c r="UJ50" t="s">
        <v>888</v>
      </c>
      <c r="UK50">
        <v>0</v>
      </c>
      <c r="UM50">
        <v>1</v>
      </c>
      <c r="UN50" t="s">
        <v>888</v>
      </c>
      <c r="UO50">
        <v>0</v>
      </c>
      <c r="UQ50">
        <v>0</v>
      </c>
      <c r="UR50" t="s">
        <v>899</v>
      </c>
      <c r="US50">
        <v>0</v>
      </c>
      <c r="UT50" t="s">
        <v>910</v>
      </c>
      <c r="UU50">
        <v>3</v>
      </c>
      <c r="UV50" t="s">
        <v>888</v>
      </c>
      <c r="UW50">
        <v>2</v>
      </c>
      <c r="UX50" t="s">
        <v>937</v>
      </c>
      <c r="UY50">
        <v>3</v>
      </c>
      <c r="UZ50" t="s">
        <v>888</v>
      </c>
      <c r="VA50">
        <v>0</v>
      </c>
      <c r="VC50">
        <v>2</v>
      </c>
      <c r="VD50" t="s">
        <v>899</v>
      </c>
      <c r="VE50">
        <v>2</v>
      </c>
      <c r="VF50" t="s">
        <v>935</v>
      </c>
      <c r="VG50">
        <v>3</v>
      </c>
      <c r="VH50" t="s">
        <v>888</v>
      </c>
      <c r="VI50">
        <v>0</v>
      </c>
      <c r="VK50">
        <v>3</v>
      </c>
      <c r="VL50" t="s">
        <v>888</v>
      </c>
      <c r="VM50">
        <v>2</v>
      </c>
      <c r="VN50" t="s">
        <v>915</v>
      </c>
      <c r="VO50">
        <v>3</v>
      </c>
      <c r="VP50" t="s">
        <v>888</v>
      </c>
      <c r="VQ50">
        <v>0</v>
      </c>
      <c r="VS50">
        <v>2</v>
      </c>
      <c r="VT50" t="s">
        <v>888</v>
      </c>
      <c r="VU50">
        <v>0</v>
      </c>
      <c r="VW50">
        <v>2</v>
      </c>
      <c r="VX50" t="s">
        <v>899</v>
      </c>
      <c r="VY50">
        <v>2</v>
      </c>
      <c r="VZ50" t="s">
        <v>938</v>
      </c>
      <c r="WA50">
        <v>4</v>
      </c>
      <c r="WB50" t="s">
        <v>888</v>
      </c>
      <c r="WC50">
        <v>0</v>
      </c>
      <c r="WE50">
        <v>2</v>
      </c>
      <c r="WF50" t="s">
        <v>888</v>
      </c>
      <c r="WG50">
        <v>0</v>
      </c>
      <c r="WI50">
        <v>1</v>
      </c>
      <c r="WJ50" t="s">
        <v>888</v>
      </c>
      <c r="WK50">
        <v>0</v>
      </c>
      <c r="WM50">
        <v>0</v>
      </c>
      <c r="WN50" t="s">
        <v>899</v>
      </c>
      <c r="WO50">
        <v>1</v>
      </c>
      <c r="WP50" t="s">
        <v>938</v>
      </c>
      <c r="WQ50">
        <v>2</v>
      </c>
      <c r="WR50" t="s">
        <v>888</v>
      </c>
      <c r="WS50">
        <v>0</v>
      </c>
      <c r="WU50">
        <v>0</v>
      </c>
      <c r="WV50" t="s">
        <v>888</v>
      </c>
      <c r="WW50">
        <v>0</v>
      </c>
      <c r="WY50">
        <v>0</v>
      </c>
      <c r="WZ50" t="s">
        <v>888</v>
      </c>
      <c r="XA50">
        <v>0</v>
      </c>
      <c r="XC50">
        <v>4</v>
      </c>
      <c r="XD50" t="s">
        <v>888</v>
      </c>
      <c r="XE50">
        <v>0</v>
      </c>
      <c r="XG50">
        <v>0</v>
      </c>
      <c r="XH50" t="s">
        <v>888</v>
      </c>
      <c r="XI50">
        <v>0</v>
      </c>
      <c r="XK50">
        <v>2</v>
      </c>
      <c r="XL50" t="s">
        <v>888</v>
      </c>
      <c r="XM50">
        <v>0</v>
      </c>
      <c r="XO50">
        <v>0</v>
      </c>
      <c r="XP50" t="s">
        <v>888</v>
      </c>
      <c r="XQ50">
        <v>0</v>
      </c>
      <c r="XS50">
        <v>2</v>
      </c>
      <c r="XT50" t="s">
        <v>899</v>
      </c>
      <c r="XU50">
        <v>2</v>
      </c>
      <c r="XV50" t="s">
        <v>938</v>
      </c>
      <c r="XW50">
        <v>2</v>
      </c>
      <c r="XX50" t="s">
        <v>888</v>
      </c>
      <c r="XY50">
        <v>0</v>
      </c>
      <c r="YA50">
        <v>2</v>
      </c>
      <c r="YB50" t="s">
        <v>888</v>
      </c>
      <c r="YC50">
        <v>0</v>
      </c>
      <c r="YE50">
        <v>2</v>
      </c>
      <c r="YF50" t="s">
        <v>888</v>
      </c>
      <c r="YG50">
        <v>0</v>
      </c>
      <c r="YI50">
        <v>3</v>
      </c>
      <c r="YJ50" t="s">
        <v>888</v>
      </c>
      <c r="YK50">
        <v>0</v>
      </c>
      <c r="YM50">
        <v>1</v>
      </c>
      <c r="YN50" t="s">
        <v>888</v>
      </c>
      <c r="YO50">
        <v>0</v>
      </c>
      <c r="YQ50">
        <v>0</v>
      </c>
      <c r="YR50" t="s">
        <v>899</v>
      </c>
      <c r="YS50">
        <v>2</v>
      </c>
      <c r="YT50" t="s">
        <v>935</v>
      </c>
      <c r="YU50">
        <v>4</v>
      </c>
      <c r="YV50" t="s">
        <v>899</v>
      </c>
      <c r="YW50">
        <v>0</v>
      </c>
      <c r="YX50" t="s">
        <v>910</v>
      </c>
      <c r="YY50">
        <v>1</v>
      </c>
      <c r="YZ50" t="s">
        <v>888</v>
      </c>
      <c r="ZA50">
        <v>0</v>
      </c>
      <c r="ZC50">
        <v>3</v>
      </c>
      <c r="ZD50" t="s">
        <v>888</v>
      </c>
      <c r="ZE50">
        <v>0</v>
      </c>
      <c r="ZG50">
        <v>0</v>
      </c>
      <c r="ZH50" t="s">
        <v>888</v>
      </c>
      <c r="ZI50">
        <v>0</v>
      </c>
      <c r="ZK50">
        <v>0</v>
      </c>
      <c r="ZL50" t="s">
        <v>899</v>
      </c>
      <c r="ZM50">
        <v>0</v>
      </c>
      <c r="ZN50" t="s">
        <v>937</v>
      </c>
      <c r="ZO50">
        <v>3</v>
      </c>
      <c r="ZP50" t="s">
        <v>888</v>
      </c>
      <c r="ZQ50">
        <v>0</v>
      </c>
      <c r="ZS50">
        <v>2</v>
      </c>
      <c r="ZT50" t="s">
        <v>899</v>
      </c>
      <c r="ZU50">
        <v>0</v>
      </c>
      <c r="ZV50" t="s">
        <v>915</v>
      </c>
      <c r="ZW50">
        <v>1</v>
      </c>
      <c r="ZX50" t="s">
        <v>888</v>
      </c>
      <c r="ZY50">
        <v>2</v>
      </c>
      <c r="ZZ50" t="s">
        <v>915</v>
      </c>
      <c r="AAA50">
        <v>2</v>
      </c>
      <c r="AAB50" t="s">
        <v>888</v>
      </c>
      <c r="AAC50">
        <v>0</v>
      </c>
      <c r="AAE50">
        <v>0</v>
      </c>
      <c r="AAF50" t="s">
        <v>888</v>
      </c>
      <c r="AAG50">
        <v>0</v>
      </c>
      <c r="AAI50">
        <v>2</v>
      </c>
      <c r="AAJ50" t="s">
        <v>888</v>
      </c>
      <c r="AAK50">
        <v>0</v>
      </c>
      <c r="AAM50">
        <v>0</v>
      </c>
      <c r="AAN50" t="s">
        <v>888</v>
      </c>
      <c r="AAO50">
        <v>0</v>
      </c>
      <c r="AAQ50">
        <v>0</v>
      </c>
      <c r="AAR50" t="s">
        <v>899</v>
      </c>
      <c r="AAS50">
        <v>0</v>
      </c>
      <c r="AAT50" t="s">
        <v>935</v>
      </c>
      <c r="AAU50">
        <v>1</v>
      </c>
      <c r="AAV50" t="s">
        <v>888</v>
      </c>
      <c r="AAW50">
        <v>0</v>
      </c>
      <c r="AAY50">
        <v>3</v>
      </c>
      <c r="AAZ50" t="s">
        <v>888</v>
      </c>
      <c r="ABA50">
        <v>0</v>
      </c>
      <c r="ABC50">
        <v>0</v>
      </c>
      <c r="ABD50" t="s">
        <v>888</v>
      </c>
      <c r="ABE50">
        <v>0</v>
      </c>
      <c r="ABG50">
        <v>0</v>
      </c>
      <c r="ABH50" t="s">
        <v>899</v>
      </c>
      <c r="ABI50">
        <v>0</v>
      </c>
      <c r="ABJ50" t="s">
        <v>910</v>
      </c>
      <c r="ABK50">
        <v>1</v>
      </c>
      <c r="ABL50" t="s">
        <v>888</v>
      </c>
      <c r="ABM50">
        <v>0</v>
      </c>
      <c r="ABO50">
        <v>2</v>
      </c>
      <c r="ABP50" t="s">
        <v>888</v>
      </c>
      <c r="ABQ50">
        <v>0</v>
      </c>
      <c r="ABS50">
        <v>0</v>
      </c>
      <c r="ABT50" t="s">
        <v>888</v>
      </c>
      <c r="ABU50">
        <v>0</v>
      </c>
      <c r="ABW50">
        <v>2</v>
      </c>
      <c r="ABX50" t="s">
        <v>888</v>
      </c>
      <c r="ABY50">
        <v>0</v>
      </c>
      <c r="ACA50">
        <v>0</v>
      </c>
      <c r="ACB50" t="s">
        <v>888</v>
      </c>
      <c r="ACC50">
        <v>2</v>
      </c>
      <c r="ACD50" t="s">
        <v>915</v>
      </c>
      <c r="ACE50">
        <v>3</v>
      </c>
      <c r="ACF50" t="s">
        <v>888</v>
      </c>
      <c r="ACG50">
        <v>0</v>
      </c>
      <c r="ACI50">
        <v>0</v>
      </c>
      <c r="ACJ50" t="s">
        <v>888</v>
      </c>
      <c r="ACK50">
        <v>0</v>
      </c>
      <c r="ACM50">
        <v>1</v>
      </c>
      <c r="ACN50" t="s">
        <v>888</v>
      </c>
      <c r="ACO50">
        <v>0</v>
      </c>
      <c r="ACQ50">
        <v>0</v>
      </c>
      <c r="ACR50" t="s">
        <v>888</v>
      </c>
      <c r="ACS50">
        <v>0</v>
      </c>
      <c r="ACU50">
        <v>0</v>
      </c>
      <c r="ACV50" t="s">
        <v>888</v>
      </c>
      <c r="ACW50">
        <v>0</v>
      </c>
      <c r="ACY50">
        <v>3</v>
      </c>
      <c r="ACZ50" t="s">
        <v>888</v>
      </c>
      <c r="ADA50">
        <v>0</v>
      </c>
      <c r="ADC50">
        <v>1</v>
      </c>
      <c r="ADD50" t="s">
        <v>888</v>
      </c>
      <c r="ADE50">
        <v>0</v>
      </c>
      <c r="ADG50">
        <v>0</v>
      </c>
      <c r="ADH50" t="s">
        <v>888</v>
      </c>
      <c r="ADI50">
        <v>0</v>
      </c>
      <c r="ADK50">
        <v>0</v>
      </c>
      <c r="ADL50" t="s">
        <v>888</v>
      </c>
      <c r="ADM50">
        <v>0</v>
      </c>
      <c r="ADO50">
        <v>0</v>
      </c>
      <c r="ADP50" t="s">
        <v>888</v>
      </c>
      <c r="ADQ50">
        <v>0</v>
      </c>
      <c r="ADS50">
        <v>4</v>
      </c>
      <c r="ADT50" t="s">
        <v>899</v>
      </c>
      <c r="ADU50">
        <v>2</v>
      </c>
      <c r="ADV50" t="s">
        <v>935</v>
      </c>
      <c r="ADW50">
        <v>2</v>
      </c>
      <c r="ADX50" t="s">
        <v>888</v>
      </c>
      <c r="ADY50">
        <v>0</v>
      </c>
      <c r="AEA50">
        <v>2</v>
      </c>
      <c r="AEB50" t="s">
        <v>888</v>
      </c>
      <c r="AEC50">
        <v>0</v>
      </c>
      <c r="AEE50">
        <v>2</v>
      </c>
      <c r="AEF50" t="s">
        <v>888</v>
      </c>
      <c r="AEG50">
        <v>0</v>
      </c>
      <c r="AEI50">
        <v>0</v>
      </c>
      <c r="AEJ50" t="s">
        <v>888</v>
      </c>
      <c r="AEK50">
        <v>0</v>
      </c>
      <c r="AEM50">
        <v>2</v>
      </c>
      <c r="AEN50" t="s">
        <v>888</v>
      </c>
      <c r="AEO50">
        <v>0</v>
      </c>
      <c r="AEQ50">
        <v>0</v>
      </c>
      <c r="AER50" t="s">
        <v>888</v>
      </c>
      <c r="AES50">
        <v>0</v>
      </c>
      <c r="AEU50">
        <v>0</v>
      </c>
      <c r="AEV50" t="s">
        <v>899</v>
      </c>
      <c r="AEW50">
        <v>0</v>
      </c>
      <c r="AEX50" t="s">
        <v>910</v>
      </c>
      <c r="AEY50">
        <v>3</v>
      </c>
      <c r="AEZ50" t="s">
        <v>888</v>
      </c>
      <c r="AFA50">
        <v>0</v>
      </c>
      <c r="AFC50">
        <v>1</v>
      </c>
      <c r="AFD50" t="s">
        <v>899</v>
      </c>
      <c r="AFE50">
        <v>0</v>
      </c>
      <c r="AFF50" t="s">
        <v>935</v>
      </c>
      <c r="AFG50">
        <v>3</v>
      </c>
      <c r="AFH50" t="s">
        <v>888</v>
      </c>
      <c r="AFI50">
        <v>0</v>
      </c>
      <c r="AFK50">
        <v>0</v>
      </c>
      <c r="AFL50" t="s">
        <v>888</v>
      </c>
      <c r="AFM50">
        <v>0</v>
      </c>
      <c r="AFO50">
        <v>0</v>
      </c>
      <c r="AFP50" t="s">
        <v>888</v>
      </c>
      <c r="AFQ50">
        <v>0</v>
      </c>
      <c r="AFS50">
        <v>0</v>
      </c>
      <c r="AFT50" t="s">
        <v>899</v>
      </c>
      <c r="AFU50">
        <v>0</v>
      </c>
      <c r="AFW50">
        <v>0</v>
      </c>
      <c r="AFX50" t="s">
        <v>888</v>
      </c>
      <c r="AFY50">
        <v>0</v>
      </c>
      <c r="AGA50">
        <v>0</v>
      </c>
      <c r="AGB50" t="s">
        <v>899</v>
      </c>
      <c r="AGC50">
        <v>0</v>
      </c>
      <c r="AGD50" t="s">
        <v>935</v>
      </c>
      <c r="AGE50">
        <v>1</v>
      </c>
      <c r="AGF50" t="s">
        <v>888</v>
      </c>
      <c r="AGG50">
        <v>2</v>
      </c>
      <c r="AGH50" t="s">
        <v>938</v>
      </c>
      <c r="AGI50">
        <v>1</v>
      </c>
      <c r="AGJ50" t="s">
        <v>888</v>
      </c>
      <c r="AGK50">
        <v>0</v>
      </c>
      <c r="AGM50">
        <v>0</v>
      </c>
      <c r="AGN50" t="s">
        <v>888</v>
      </c>
      <c r="AGO50">
        <v>0</v>
      </c>
      <c r="AGQ50">
        <v>2</v>
      </c>
      <c r="AGR50" t="s">
        <v>888</v>
      </c>
      <c r="AGS50">
        <v>0</v>
      </c>
      <c r="AGU50">
        <v>0</v>
      </c>
      <c r="AGV50" t="s">
        <v>888</v>
      </c>
      <c r="AGW50">
        <v>0</v>
      </c>
      <c r="AGY50">
        <v>0</v>
      </c>
      <c r="AGZ50">
        <v>180</v>
      </c>
      <c r="AHA50">
        <v>40</v>
      </c>
      <c r="AHB50">
        <v>0</v>
      </c>
      <c r="AHC50">
        <v>0</v>
      </c>
    </row>
    <row r="51" spans="1:887" x14ac:dyDescent="0.3">
      <c r="A51" t="s">
        <v>959</v>
      </c>
      <c r="B51">
        <v>3449</v>
      </c>
      <c r="C51">
        <v>3783</v>
      </c>
      <c r="D51" t="s">
        <v>888</v>
      </c>
      <c r="E51">
        <v>0</v>
      </c>
      <c r="G51">
        <v>2</v>
      </c>
      <c r="H51" t="s">
        <v>888</v>
      </c>
      <c r="I51">
        <v>0</v>
      </c>
      <c r="K51">
        <v>0</v>
      </c>
      <c r="L51" t="s">
        <v>888</v>
      </c>
      <c r="M51">
        <v>0</v>
      </c>
      <c r="O51">
        <v>0</v>
      </c>
      <c r="P51" t="s">
        <v>899</v>
      </c>
      <c r="Q51">
        <v>0</v>
      </c>
      <c r="R51" t="s">
        <v>937</v>
      </c>
      <c r="S51">
        <v>3</v>
      </c>
      <c r="T51" t="s">
        <v>888</v>
      </c>
      <c r="U51">
        <v>0</v>
      </c>
      <c r="W51">
        <v>0</v>
      </c>
      <c r="X51" t="s">
        <v>888</v>
      </c>
      <c r="Y51">
        <v>0</v>
      </c>
      <c r="AA51">
        <v>2</v>
      </c>
      <c r="AB51" t="s">
        <v>899</v>
      </c>
      <c r="AC51">
        <v>0</v>
      </c>
      <c r="AD51" t="s">
        <v>905</v>
      </c>
      <c r="AE51">
        <v>3</v>
      </c>
      <c r="AF51" t="s">
        <v>899</v>
      </c>
      <c r="AG51">
        <v>0</v>
      </c>
      <c r="AI51">
        <v>0</v>
      </c>
      <c r="AJ51" t="s">
        <v>888</v>
      </c>
      <c r="AK51">
        <v>0</v>
      </c>
      <c r="AM51">
        <v>2</v>
      </c>
      <c r="AN51" t="s">
        <v>888</v>
      </c>
      <c r="AO51">
        <v>0</v>
      </c>
      <c r="AQ51">
        <v>2</v>
      </c>
      <c r="AR51" t="s">
        <v>899</v>
      </c>
      <c r="AS51">
        <v>2</v>
      </c>
      <c r="AT51" t="s">
        <v>938</v>
      </c>
      <c r="AU51">
        <v>2</v>
      </c>
      <c r="AV51" t="s">
        <v>888</v>
      </c>
      <c r="AW51">
        <v>0</v>
      </c>
      <c r="AY51">
        <v>0</v>
      </c>
      <c r="AZ51" t="s">
        <v>888</v>
      </c>
      <c r="BA51">
        <v>0</v>
      </c>
      <c r="BC51">
        <v>2</v>
      </c>
      <c r="BD51" t="s">
        <v>888</v>
      </c>
      <c r="BE51">
        <v>0</v>
      </c>
      <c r="BG51">
        <v>2</v>
      </c>
      <c r="BH51" t="s">
        <v>888</v>
      </c>
      <c r="BI51">
        <v>0</v>
      </c>
      <c r="BK51">
        <v>0</v>
      </c>
      <c r="BL51" t="s">
        <v>888</v>
      </c>
      <c r="BM51">
        <v>2</v>
      </c>
      <c r="BN51" t="s">
        <v>938</v>
      </c>
      <c r="BO51">
        <v>1</v>
      </c>
      <c r="BP51" t="s">
        <v>899</v>
      </c>
      <c r="BQ51">
        <v>0</v>
      </c>
      <c r="BS51">
        <v>0</v>
      </c>
      <c r="BT51" t="s">
        <v>888</v>
      </c>
      <c r="BU51">
        <v>0</v>
      </c>
      <c r="BW51">
        <v>0</v>
      </c>
      <c r="BX51" t="s">
        <v>888</v>
      </c>
      <c r="BY51">
        <v>0</v>
      </c>
      <c r="CA51">
        <v>2</v>
      </c>
      <c r="CB51" t="s">
        <v>888</v>
      </c>
      <c r="CC51">
        <v>0</v>
      </c>
      <c r="CE51">
        <v>0</v>
      </c>
      <c r="CF51" t="s">
        <v>899</v>
      </c>
      <c r="CG51">
        <v>0</v>
      </c>
      <c r="CH51" t="s">
        <v>937</v>
      </c>
      <c r="CI51">
        <v>1</v>
      </c>
      <c r="CJ51" t="s">
        <v>888</v>
      </c>
      <c r="CK51">
        <v>0</v>
      </c>
      <c r="CM51">
        <v>0</v>
      </c>
      <c r="CN51" t="s">
        <v>888</v>
      </c>
      <c r="CO51">
        <v>0</v>
      </c>
      <c r="CQ51">
        <v>0</v>
      </c>
      <c r="CR51" t="s">
        <v>899</v>
      </c>
      <c r="CS51">
        <v>0</v>
      </c>
      <c r="CT51" t="s">
        <v>935</v>
      </c>
      <c r="CU51">
        <v>1</v>
      </c>
      <c r="CV51" t="s">
        <v>899</v>
      </c>
      <c r="CW51">
        <v>0</v>
      </c>
      <c r="CX51" t="s">
        <v>905</v>
      </c>
      <c r="CY51">
        <v>1</v>
      </c>
      <c r="CZ51" t="s">
        <v>899</v>
      </c>
      <c r="DA51">
        <v>0</v>
      </c>
      <c r="DB51" t="s">
        <v>935</v>
      </c>
      <c r="DC51">
        <v>1</v>
      </c>
      <c r="DD51" t="s">
        <v>899</v>
      </c>
      <c r="DE51">
        <v>2</v>
      </c>
      <c r="DF51" t="s">
        <v>915</v>
      </c>
      <c r="DG51">
        <v>2</v>
      </c>
      <c r="DH51" t="s">
        <v>888</v>
      </c>
      <c r="DI51">
        <v>0</v>
      </c>
      <c r="DK51">
        <v>2</v>
      </c>
      <c r="DL51" t="s">
        <v>888</v>
      </c>
      <c r="DM51">
        <v>0</v>
      </c>
      <c r="DO51">
        <v>0</v>
      </c>
      <c r="DP51" t="s">
        <v>888</v>
      </c>
      <c r="DQ51">
        <v>0</v>
      </c>
      <c r="DS51">
        <v>0</v>
      </c>
      <c r="DT51" t="s">
        <v>888</v>
      </c>
      <c r="DU51">
        <v>0</v>
      </c>
      <c r="DW51">
        <v>0</v>
      </c>
      <c r="DX51" t="s">
        <v>888</v>
      </c>
      <c r="DY51">
        <v>0</v>
      </c>
      <c r="EA51">
        <v>0</v>
      </c>
      <c r="EB51" t="s">
        <v>888</v>
      </c>
      <c r="EC51">
        <v>0</v>
      </c>
      <c r="EE51">
        <v>0</v>
      </c>
      <c r="EF51" t="s">
        <v>888</v>
      </c>
      <c r="EG51">
        <v>0</v>
      </c>
      <c r="EI51">
        <v>0</v>
      </c>
      <c r="EJ51" t="s">
        <v>888</v>
      </c>
      <c r="EK51">
        <v>0</v>
      </c>
      <c r="EM51">
        <v>2</v>
      </c>
      <c r="EN51" t="s">
        <v>888</v>
      </c>
      <c r="EO51">
        <v>0</v>
      </c>
      <c r="EQ51">
        <v>0</v>
      </c>
      <c r="ER51" t="s">
        <v>888</v>
      </c>
      <c r="ES51">
        <v>0</v>
      </c>
      <c r="EU51">
        <v>0</v>
      </c>
      <c r="EV51" t="s">
        <v>888</v>
      </c>
      <c r="EW51">
        <v>0</v>
      </c>
      <c r="EY51">
        <v>0</v>
      </c>
      <c r="EZ51" t="s">
        <v>888</v>
      </c>
      <c r="FA51">
        <v>0</v>
      </c>
      <c r="FC51">
        <v>0</v>
      </c>
      <c r="FD51" t="s">
        <v>899</v>
      </c>
      <c r="FE51">
        <v>0</v>
      </c>
      <c r="FF51" t="s">
        <v>935</v>
      </c>
      <c r="FG51">
        <v>3</v>
      </c>
      <c r="FH51" t="s">
        <v>888</v>
      </c>
      <c r="FI51">
        <v>0</v>
      </c>
      <c r="FK51">
        <v>2</v>
      </c>
      <c r="FL51" t="s">
        <v>899</v>
      </c>
      <c r="FM51">
        <v>0</v>
      </c>
      <c r="FN51" t="s">
        <v>915</v>
      </c>
      <c r="FO51">
        <v>1</v>
      </c>
      <c r="FP51" t="s">
        <v>888</v>
      </c>
      <c r="FQ51">
        <v>0</v>
      </c>
      <c r="FS51">
        <v>0</v>
      </c>
      <c r="FT51" t="s">
        <v>888</v>
      </c>
      <c r="FU51">
        <v>0</v>
      </c>
      <c r="FW51">
        <v>1</v>
      </c>
      <c r="FX51" t="s">
        <v>888</v>
      </c>
      <c r="FY51">
        <v>0</v>
      </c>
      <c r="GA51">
        <v>0</v>
      </c>
      <c r="GB51" t="s">
        <v>888</v>
      </c>
      <c r="GC51">
        <v>0</v>
      </c>
      <c r="GE51">
        <v>1</v>
      </c>
      <c r="GF51" t="s">
        <v>888</v>
      </c>
      <c r="GG51">
        <v>0</v>
      </c>
      <c r="GI51">
        <v>0</v>
      </c>
      <c r="GJ51" t="s">
        <v>888</v>
      </c>
      <c r="GK51">
        <v>0</v>
      </c>
      <c r="GM51">
        <v>0</v>
      </c>
      <c r="GN51" t="s">
        <v>888</v>
      </c>
      <c r="GO51">
        <v>0</v>
      </c>
      <c r="GQ51">
        <v>0</v>
      </c>
      <c r="GR51" t="s">
        <v>888</v>
      </c>
      <c r="GS51">
        <v>0</v>
      </c>
      <c r="GU51">
        <v>0</v>
      </c>
      <c r="GV51" t="s">
        <v>888</v>
      </c>
      <c r="GW51">
        <v>0</v>
      </c>
      <c r="GY51">
        <v>0</v>
      </c>
      <c r="GZ51" t="s">
        <v>888</v>
      </c>
      <c r="HA51">
        <v>0</v>
      </c>
      <c r="HC51">
        <v>2</v>
      </c>
      <c r="HD51" t="s">
        <v>899</v>
      </c>
      <c r="HE51">
        <v>2</v>
      </c>
      <c r="HF51" t="s">
        <v>935</v>
      </c>
      <c r="HG51">
        <v>2</v>
      </c>
      <c r="HH51" t="s">
        <v>899</v>
      </c>
      <c r="HI51">
        <v>0</v>
      </c>
      <c r="HK51">
        <v>0</v>
      </c>
      <c r="HL51" t="s">
        <v>899</v>
      </c>
      <c r="HM51">
        <v>2</v>
      </c>
      <c r="HN51" t="s">
        <v>937</v>
      </c>
      <c r="HO51">
        <v>2</v>
      </c>
      <c r="HP51" t="s">
        <v>899</v>
      </c>
      <c r="HQ51">
        <v>0</v>
      </c>
      <c r="HR51" t="s">
        <v>915</v>
      </c>
      <c r="HS51">
        <v>3</v>
      </c>
      <c r="HT51" t="s">
        <v>888</v>
      </c>
      <c r="HU51">
        <v>2</v>
      </c>
      <c r="HV51" t="s">
        <v>938</v>
      </c>
      <c r="HW51">
        <v>2</v>
      </c>
      <c r="HX51" t="s">
        <v>888</v>
      </c>
      <c r="HY51">
        <v>0</v>
      </c>
      <c r="IA51">
        <v>4</v>
      </c>
      <c r="IB51" t="s">
        <v>888</v>
      </c>
      <c r="IC51">
        <v>0</v>
      </c>
      <c r="IE51">
        <v>3</v>
      </c>
      <c r="IF51" t="s">
        <v>888</v>
      </c>
      <c r="IG51">
        <v>0</v>
      </c>
      <c r="II51">
        <v>2</v>
      </c>
      <c r="IJ51" t="s">
        <v>888</v>
      </c>
      <c r="IK51">
        <v>2</v>
      </c>
      <c r="IL51" t="s">
        <v>937</v>
      </c>
      <c r="IM51">
        <v>3</v>
      </c>
      <c r="IN51" t="s">
        <v>888</v>
      </c>
      <c r="IO51">
        <v>0</v>
      </c>
      <c r="IQ51">
        <v>2</v>
      </c>
      <c r="IR51" t="s">
        <v>888</v>
      </c>
      <c r="IS51">
        <v>0</v>
      </c>
      <c r="IU51">
        <v>2</v>
      </c>
      <c r="IV51" t="s">
        <v>888</v>
      </c>
      <c r="IW51">
        <v>0</v>
      </c>
      <c r="IY51">
        <v>0</v>
      </c>
      <c r="IZ51" t="s">
        <v>899</v>
      </c>
      <c r="JA51">
        <v>0</v>
      </c>
      <c r="JB51" t="s">
        <v>905</v>
      </c>
      <c r="JC51">
        <v>1</v>
      </c>
      <c r="JD51" t="s">
        <v>888</v>
      </c>
      <c r="JE51">
        <v>0</v>
      </c>
      <c r="JG51">
        <v>2</v>
      </c>
      <c r="JH51" t="s">
        <v>888</v>
      </c>
      <c r="JI51">
        <v>0</v>
      </c>
      <c r="JK51">
        <v>2</v>
      </c>
      <c r="JL51" t="s">
        <v>888</v>
      </c>
      <c r="JM51">
        <v>0</v>
      </c>
      <c r="JO51">
        <v>0</v>
      </c>
      <c r="JP51" t="s">
        <v>888</v>
      </c>
      <c r="JQ51">
        <v>0</v>
      </c>
      <c r="JS51">
        <v>1</v>
      </c>
      <c r="JT51" t="s">
        <v>888</v>
      </c>
      <c r="JU51">
        <v>0</v>
      </c>
      <c r="JW51">
        <v>0</v>
      </c>
      <c r="JX51" t="s">
        <v>888</v>
      </c>
      <c r="JY51">
        <v>0</v>
      </c>
      <c r="KA51">
        <v>0</v>
      </c>
      <c r="KB51" t="s">
        <v>888</v>
      </c>
      <c r="KC51">
        <v>2</v>
      </c>
      <c r="KD51" t="s">
        <v>935</v>
      </c>
      <c r="KE51">
        <v>1</v>
      </c>
      <c r="KF51" t="s">
        <v>888</v>
      </c>
      <c r="KG51">
        <v>0</v>
      </c>
      <c r="KI51">
        <v>0</v>
      </c>
      <c r="KJ51" t="s">
        <v>888</v>
      </c>
      <c r="KK51">
        <v>0</v>
      </c>
      <c r="KM51">
        <v>0</v>
      </c>
      <c r="KN51" t="s">
        <v>888</v>
      </c>
      <c r="KO51">
        <v>0</v>
      </c>
      <c r="KQ51">
        <v>2</v>
      </c>
      <c r="KR51" t="s">
        <v>888</v>
      </c>
      <c r="KS51">
        <v>0</v>
      </c>
      <c r="KU51">
        <v>2</v>
      </c>
      <c r="KV51" t="s">
        <v>888</v>
      </c>
      <c r="KW51">
        <v>0</v>
      </c>
      <c r="KY51">
        <v>0</v>
      </c>
      <c r="KZ51" t="s">
        <v>888</v>
      </c>
      <c r="LA51">
        <v>0</v>
      </c>
      <c r="LC51">
        <v>0</v>
      </c>
      <c r="LD51" t="s">
        <v>888</v>
      </c>
      <c r="LE51">
        <v>0</v>
      </c>
      <c r="LG51">
        <v>2</v>
      </c>
      <c r="LH51" t="s">
        <v>899</v>
      </c>
      <c r="LI51">
        <v>0</v>
      </c>
      <c r="LJ51" t="s">
        <v>915</v>
      </c>
      <c r="LK51">
        <v>1</v>
      </c>
      <c r="LL51" t="s">
        <v>888</v>
      </c>
      <c r="LM51">
        <v>0</v>
      </c>
      <c r="LO51">
        <v>3</v>
      </c>
      <c r="LP51" t="s">
        <v>888</v>
      </c>
      <c r="LQ51">
        <v>0</v>
      </c>
      <c r="LS51">
        <v>0</v>
      </c>
      <c r="LT51" t="s">
        <v>888</v>
      </c>
      <c r="LU51">
        <v>0</v>
      </c>
      <c r="LW51">
        <v>1</v>
      </c>
      <c r="LX51" t="s">
        <v>899</v>
      </c>
      <c r="LY51">
        <v>0</v>
      </c>
      <c r="LZ51" t="s">
        <v>905</v>
      </c>
      <c r="MA51">
        <v>3</v>
      </c>
      <c r="MB51" t="s">
        <v>888</v>
      </c>
      <c r="MC51">
        <v>0</v>
      </c>
      <c r="ME51">
        <v>0</v>
      </c>
      <c r="MF51" t="s">
        <v>888</v>
      </c>
      <c r="MG51">
        <v>0</v>
      </c>
      <c r="MI51">
        <v>1</v>
      </c>
      <c r="MJ51" t="s">
        <v>888</v>
      </c>
      <c r="MK51">
        <v>0</v>
      </c>
      <c r="MM51">
        <v>0</v>
      </c>
      <c r="MN51" t="s">
        <v>888</v>
      </c>
      <c r="MO51">
        <v>0</v>
      </c>
      <c r="MQ51">
        <v>2</v>
      </c>
      <c r="MR51" t="s">
        <v>888</v>
      </c>
      <c r="MS51">
        <v>0</v>
      </c>
      <c r="MU51">
        <v>2</v>
      </c>
      <c r="MV51" t="s">
        <v>899</v>
      </c>
      <c r="MW51">
        <v>2</v>
      </c>
      <c r="MX51" t="s">
        <v>938</v>
      </c>
      <c r="MY51">
        <v>2</v>
      </c>
      <c r="MZ51" t="s">
        <v>888</v>
      </c>
      <c r="NA51">
        <v>0</v>
      </c>
      <c r="NC51">
        <v>2</v>
      </c>
      <c r="ND51" t="s">
        <v>888</v>
      </c>
      <c r="NE51">
        <v>0</v>
      </c>
      <c r="NG51">
        <v>0</v>
      </c>
      <c r="NH51" t="s">
        <v>888</v>
      </c>
      <c r="NI51">
        <v>0</v>
      </c>
      <c r="NK51">
        <v>0</v>
      </c>
      <c r="NL51" t="s">
        <v>888</v>
      </c>
      <c r="NM51">
        <v>0</v>
      </c>
      <c r="NO51">
        <v>2</v>
      </c>
      <c r="NP51" t="s">
        <v>888</v>
      </c>
      <c r="NQ51">
        <v>0</v>
      </c>
      <c r="NS51">
        <v>1</v>
      </c>
      <c r="NT51" t="s">
        <v>888</v>
      </c>
      <c r="NU51">
        <v>0</v>
      </c>
      <c r="NW51">
        <v>2</v>
      </c>
      <c r="NX51" t="s">
        <v>888</v>
      </c>
      <c r="NY51">
        <v>0</v>
      </c>
      <c r="OA51">
        <v>2</v>
      </c>
      <c r="OB51" t="s">
        <v>888</v>
      </c>
      <c r="OC51">
        <v>0</v>
      </c>
      <c r="OE51">
        <v>0</v>
      </c>
      <c r="OF51" t="s">
        <v>899</v>
      </c>
      <c r="OG51">
        <v>0</v>
      </c>
      <c r="OI51">
        <v>0</v>
      </c>
      <c r="OJ51" t="s">
        <v>888</v>
      </c>
      <c r="OK51">
        <v>2</v>
      </c>
      <c r="OL51" t="s">
        <v>937</v>
      </c>
      <c r="OM51">
        <v>3</v>
      </c>
      <c r="ON51" t="s">
        <v>888</v>
      </c>
      <c r="OO51">
        <v>0</v>
      </c>
      <c r="OQ51">
        <v>0</v>
      </c>
      <c r="OR51" t="s">
        <v>888</v>
      </c>
      <c r="OS51">
        <v>0</v>
      </c>
      <c r="OU51">
        <v>0</v>
      </c>
      <c r="OV51" t="s">
        <v>888</v>
      </c>
      <c r="OW51">
        <v>0</v>
      </c>
      <c r="OY51">
        <v>0</v>
      </c>
      <c r="OZ51" t="s">
        <v>888</v>
      </c>
      <c r="PA51">
        <v>0</v>
      </c>
      <c r="PC51">
        <v>4</v>
      </c>
      <c r="PD51" t="s">
        <v>888</v>
      </c>
      <c r="PE51">
        <v>0</v>
      </c>
      <c r="PG51">
        <v>0</v>
      </c>
      <c r="PH51" t="s">
        <v>888</v>
      </c>
      <c r="PI51">
        <v>0</v>
      </c>
      <c r="PK51">
        <v>0</v>
      </c>
      <c r="PL51" t="s">
        <v>888</v>
      </c>
      <c r="PM51">
        <v>0</v>
      </c>
      <c r="PO51">
        <v>0</v>
      </c>
      <c r="PP51" t="s">
        <v>899</v>
      </c>
      <c r="PQ51">
        <v>2</v>
      </c>
      <c r="PR51" t="s">
        <v>915</v>
      </c>
      <c r="PS51">
        <v>2</v>
      </c>
      <c r="PT51" t="s">
        <v>899</v>
      </c>
      <c r="PU51">
        <v>2</v>
      </c>
      <c r="PV51" t="s">
        <v>937</v>
      </c>
      <c r="PW51">
        <v>2</v>
      </c>
      <c r="PX51" t="s">
        <v>888</v>
      </c>
      <c r="PY51">
        <v>0</v>
      </c>
      <c r="QA51">
        <v>0</v>
      </c>
      <c r="QB51" t="s">
        <v>888</v>
      </c>
      <c r="QC51">
        <v>0</v>
      </c>
      <c r="QE51">
        <v>2</v>
      </c>
      <c r="QF51" t="s">
        <v>888</v>
      </c>
      <c r="QG51">
        <v>0</v>
      </c>
      <c r="QI51">
        <v>0</v>
      </c>
      <c r="QJ51" t="s">
        <v>888</v>
      </c>
      <c r="QK51">
        <v>0</v>
      </c>
      <c r="QM51">
        <v>1</v>
      </c>
      <c r="QN51" t="s">
        <v>888</v>
      </c>
      <c r="QO51">
        <v>0</v>
      </c>
      <c r="QQ51">
        <v>0</v>
      </c>
      <c r="QR51" t="s">
        <v>888</v>
      </c>
      <c r="QS51">
        <v>0</v>
      </c>
      <c r="QU51">
        <v>2</v>
      </c>
      <c r="QV51" t="s">
        <v>888</v>
      </c>
      <c r="QW51">
        <v>0</v>
      </c>
      <c r="QY51">
        <v>0</v>
      </c>
      <c r="QZ51" t="s">
        <v>888</v>
      </c>
      <c r="RA51">
        <v>0</v>
      </c>
      <c r="RC51">
        <v>0</v>
      </c>
      <c r="RD51" t="s">
        <v>888</v>
      </c>
      <c r="RE51">
        <v>0</v>
      </c>
      <c r="RG51">
        <v>0</v>
      </c>
      <c r="RH51" t="s">
        <v>888</v>
      </c>
      <c r="RI51">
        <v>0</v>
      </c>
      <c r="RK51">
        <v>0</v>
      </c>
      <c r="RL51" t="s">
        <v>888</v>
      </c>
      <c r="RM51">
        <v>0</v>
      </c>
      <c r="RO51">
        <v>2</v>
      </c>
      <c r="RP51" t="s">
        <v>899</v>
      </c>
      <c r="RQ51">
        <v>1</v>
      </c>
      <c r="RR51" t="s">
        <v>915</v>
      </c>
      <c r="RS51">
        <v>2</v>
      </c>
      <c r="RT51" t="s">
        <v>888</v>
      </c>
      <c r="RU51">
        <v>0</v>
      </c>
      <c r="RW51">
        <v>2</v>
      </c>
      <c r="RX51" t="s">
        <v>888</v>
      </c>
      <c r="RY51">
        <v>0</v>
      </c>
      <c r="SA51">
        <v>0</v>
      </c>
      <c r="SB51" t="s">
        <v>888</v>
      </c>
      <c r="SC51">
        <v>0</v>
      </c>
      <c r="SE51">
        <v>3</v>
      </c>
      <c r="SF51" t="s">
        <v>888</v>
      </c>
      <c r="SG51">
        <v>0</v>
      </c>
      <c r="SI51">
        <v>4</v>
      </c>
      <c r="SJ51" t="s">
        <v>888</v>
      </c>
      <c r="SK51">
        <v>0</v>
      </c>
      <c r="SM51">
        <v>2</v>
      </c>
      <c r="SN51" t="s">
        <v>888</v>
      </c>
      <c r="SO51">
        <v>0</v>
      </c>
      <c r="SQ51">
        <v>1</v>
      </c>
      <c r="SR51" t="s">
        <v>888</v>
      </c>
      <c r="SS51">
        <v>0</v>
      </c>
      <c r="SU51">
        <v>2</v>
      </c>
      <c r="SV51" t="s">
        <v>888</v>
      </c>
      <c r="SW51">
        <v>0</v>
      </c>
      <c r="SY51">
        <v>0</v>
      </c>
      <c r="SZ51" t="s">
        <v>888</v>
      </c>
      <c r="TA51">
        <v>0</v>
      </c>
      <c r="TC51">
        <v>0</v>
      </c>
      <c r="TD51" t="s">
        <v>888</v>
      </c>
      <c r="TE51">
        <v>0</v>
      </c>
      <c r="TG51">
        <v>2</v>
      </c>
      <c r="TH51" t="s">
        <v>888</v>
      </c>
      <c r="TI51">
        <v>0</v>
      </c>
      <c r="TK51">
        <v>4</v>
      </c>
      <c r="TL51" t="s">
        <v>888</v>
      </c>
      <c r="TM51">
        <v>0</v>
      </c>
      <c r="TO51">
        <v>2</v>
      </c>
      <c r="TP51" t="s">
        <v>888</v>
      </c>
      <c r="TQ51">
        <v>2</v>
      </c>
      <c r="TR51" t="s">
        <v>938</v>
      </c>
      <c r="TS51">
        <v>1</v>
      </c>
      <c r="TT51" t="s">
        <v>888</v>
      </c>
      <c r="TU51">
        <v>0</v>
      </c>
      <c r="TW51">
        <v>1</v>
      </c>
      <c r="TX51" t="s">
        <v>888</v>
      </c>
      <c r="TY51">
        <v>0</v>
      </c>
      <c r="UA51">
        <v>0</v>
      </c>
      <c r="UB51" t="s">
        <v>888</v>
      </c>
      <c r="UC51">
        <v>0</v>
      </c>
      <c r="UE51">
        <v>0</v>
      </c>
      <c r="UF51" t="s">
        <v>888</v>
      </c>
      <c r="UG51">
        <v>0</v>
      </c>
      <c r="UI51">
        <v>0</v>
      </c>
      <c r="UJ51" t="s">
        <v>888</v>
      </c>
      <c r="UK51">
        <v>0</v>
      </c>
      <c r="UM51">
        <v>1</v>
      </c>
      <c r="UN51" t="s">
        <v>888</v>
      </c>
      <c r="UO51">
        <v>0</v>
      </c>
      <c r="UQ51">
        <v>0</v>
      </c>
      <c r="UR51" t="s">
        <v>899</v>
      </c>
      <c r="US51">
        <v>0</v>
      </c>
      <c r="UT51" t="s">
        <v>910</v>
      </c>
      <c r="UU51">
        <v>3</v>
      </c>
      <c r="UV51" t="s">
        <v>888</v>
      </c>
      <c r="UW51">
        <v>2</v>
      </c>
      <c r="UX51" t="s">
        <v>937</v>
      </c>
      <c r="UY51">
        <v>3</v>
      </c>
      <c r="UZ51" t="s">
        <v>888</v>
      </c>
      <c r="VA51">
        <v>0</v>
      </c>
      <c r="VC51">
        <v>2</v>
      </c>
      <c r="VD51" t="s">
        <v>899</v>
      </c>
      <c r="VE51">
        <v>2</v>
      </c>
      <c r="VF51" t="s">
        <v>935</v>
      </c>
      <c r="VG51">
        <v>3</v>
      </c>
      <c r="VH51" t="s">
        <v>888</v>
      </c>
      <c r="VI51">
        <v>0</v>
      </c>
      <c r="VK51">
        <v>3</v>
      </c>
      <c r="VL51" t="s">
        <v>888</v>
      </c>
      <c r="VM51">
        <v>2</v>
      </c>
      <c r="VN51" t="s">
        <v>915</v>
      </c>
      <c r="VO51">
        <v>3</v>
      </c>
      <c r="VP51" t="s">
        <v>888</v>
      </c>
      <c r="VQ51">
        <v>0</v>
      </c>
      <c r="VS51">
        <v>2</v>
      </c>
      <c r="VT51" t="s">
        <v>888</v>
      </c>
      <c r="VU51">
        <v>0</v>
      </c>
      <c r="VW51">
        <v>2</v>
      </c>
      <c r="VX51" t="s">
        <v>899</v>
      </c>
      <c r="VY51">
        <v>2</v>
      </c>
      <c r="VZ51" t="s">
        <v>938</v>
      </c>
      <c r="WA51">
        <v>4</v>
      </c>
      <c r="WB51" t="s">
        <v>888</v>
      </c>
      <c r="WC51">
        <v>0</v>
      </c>
      <c r="WE51">
        <v>2</v>
      </c>
      <c r="WF51" t="s">
        <v>888</v>
      </c>
      <c r="WG51">
        <v>0</v>
      </c>
      <c r="WI51">
        <v>1</v>
      </c>
      <c r="WJ51" t="s">
        <v>888</v>
      </c>
      <c r="WK51">
        <v>0</v>
      </c>
      <c r="WM51">
        <v>0</v>
      </c>
      <c r="WN51" t="s">
        <v>899</v>
      </c>
      <c r="WO51">
        <v>1</v>
      </c>
      <c r="WP51" t="s">
        <v>938</v>
      </c>
      <c r="WQ51">
        <v>2</v>
      </c>
      <c r="WR51" t="s">
        <v>888</v>
      </c>
      <c r="WS51">
        <v>0</v>
      </c>
      <c r="WU51">
        <v>0</v>
      </c>
      <c r="WV51" t="s">
        <v>888</v>
      </c>
      <c r="WW51">
        <v>0</v>
      </c>
      <c r="WY51">
        <v>0</v>
      </c>
      <c r="WZ51" t="s">
        <v>888</v>
      </c>
      <c r="XA51">
        <v>0</v>
      </c>
      <c r="XC51">
        <v>4</v>
      </c>
      <c r="XD51" t="s">
        <v>888</v>
      </c>
      <c r="XE51">
        <v>0</v>
      </c>
      <c r="XG51">
        <v>0</v>
      </c>
      <c r="XH51" t="s">
        <v>888</v>
      </c>
      <c r="XI51">
        <v>0</v>
      </c>
      <c r="XK51">
        <v>2</v>
      </c>
      <c r="XL51" t="s">
        <v>888</v>
      </c>
      <c r="XM51">
        <v>0</v>
      </c>
      <c r="XO51">
        <v>0</v>
      </c>
      <c r="XP51" t="s">
        <v>888</v>
      </c>
      <c r="XQ51">
        <v>0</v>
      </c>
      <c r="XS51">
        <v>2</v>
      </c>
      <c r="XT51" t="s">
        <v>888</v>
      </c>
      <c r="XU51">
        <v>0</v>
      </c>
      <c r="XW51">
        <v>2</v>
      </c>
      <c r="XX51" t="s">
        <v>888</v>
      </c>
      <c r="XY51">
        <v>0</v>
      </c>
      <c r="YA51">
        <v>2</v>
      </c>
      <c r="YB51" t="s">
        <v>888</v>
      </c>
      <c r="YC51">
        <v>0</v>
      </c>
      <c r="YE51">
        <v>2</v>
      </c>
      <c r="YF51" t="s">
        <v>888</v>
      </c>
      <c r="YG51">
        <v>0</v>
      </c>
      <c r="YI51">
        <v>3</v>
      </c>
      <c r="YJ51" t="s">
        <v>888</v>
      </c>
      <c r="YK51">
        <v>0</v>
      </c>
      <c r="YM51">
        <v>1</v>
      </c>
      <c r="YN51" t="s">
        <v>888</v>
      </c>
      <c r="YO51">
        <v>0</v>
      </c>
      <c r="YQ51">
        <v>0</v>
      </c>
      <c r="YR51" t="s">
        <v>899</v>
      </c>
      <c r="YS51">
        <v>2</v>
      </c>
      <c r="YT51" t="s">
        <v>935</v>
      </c>
      <c r="YU51">
        <v>4</v>
      </c>
      <c r="YV51" t="s">
        <v>899</v>
      </c>
      <c r="YW51">
        <v>0</v>
      </c>
      <c r="YX51" t="s">
        <v>910</v>
      </c>
      <c r="YY51">
        <v>1</v>
      </c>
      <c r="YZ51" t="s">
        <v>888</v>
      </c>
      <c r="ZA51">
        <v>0</v>
      </c>
      <c r="ZC51">
        <v>3</v>
      </c>
      <c r="ZD51" t="s">
        <v>888</v>
      </c>
      <c r="ZE51">
        <v>0</v>
      </c>
      <c r="ZG51">
        <v>0</v>
      </c>
      <c r="ZH51" t="s">
        <v>888</v>
      </c>
      <c r="ZI51">
        <v>0</v>
      </c>
      <c r="ZK51">
        <v>0</v>
      </c>
      <c r="ZL51" t="s">
        <v>899</v>
      </c>
      <c r="ZM51">
        <v>0</v>
      </c>
      <c r="ZN51" t="s">
        <v>937</v>
      </c>
      <c r="ZO51">
        <v>3</v>
      </c>
      <c r="ZP51" t="s">
        <v>888</v>
      </c>
      <c r="ZQ51">
        <v>0</v>
      </c>
      <c r="ZS51">
        <v>2</v>
      </c>
      <c r="ZT51" t="s">
        <v>899</v>
      </c>
      <c r="ZU51">
        <v>0</v>
      </c>
      <c r="ZV51" t="s">
        <v>915</v>
      </c>
      <c r="ZW51">
        <v>1</v>
      </c>
      <c r="ZX51" t="s">
        <v>899</v>
      </c>
      <c r="ZY51">
        <v>0</v>
      </c>
      <c r="ZZ51" t="s">
        <v>915</v>
      </c>
      <c r="AAA51">
        <v>2</v>
      </c>
      <c r="AAB51" t="s">
        <v>888</v>
      </c>
      <c r="AAC51">
        <v>0</v>
      </c>
      <c r="AAE51">
        <v>0</v>
      </c>
      <c r="AAF51" t="s">
        <v>888</v>
      </c>
      <c r="AAG51">
        <v>0</v>
      </c>
      <c r="AAI51">
        <v>2</v>
      </c>
      <c r="AAJ51" t="s">
        <v>888</v>
      </c>
      <c r="AAK51">
        <v>0</v>
      </c>
      <c r="AAM51">
        <v>0</v>
      </c>
      <c r="AAN51" t="s">
        <v>888</v>
      </c>
      <c r="AAO51">
        <v>0</v>
      </c>
      <c r="AAQ51">
        <v>0</v>
      </c>
      <c r="AAR51" t="s">
        <v>899</v>
      </c>
      <c r="AAS51">
        <v>0</v>
      </c>
      <c r="AAT51" t="s">
        <v>935</v>
      </c>
      <c r="AAU51">
        <v>1</v>
      </c>
      <c r="AAV51" t="s">
        <v>888</v>
      </c>
      <c r="AAW51">
        <v>0</v>
      </c>
      <c r="AAY51">
        <v>3</v>
      </c>
      <c r="AAZ51" t="s">
        <v>888</v>
      </c>
      <c r="ABA51">
        <v>0</v>
      </c>
      <c r="ABC51">
        <v>0</v>
      </c>
      <c r="ABD51" t="s">
        <v>888</v>
      </c>
      <c r="ABE51">
        <v>0</v>
      </c>
      <c r="ABG51">
        <v>0</v>
      </c>
      <c r="ABH51" t="s">
        <v>899</v>
      </c>
      <c r="ABI51">
        <v>0</v>
      </c>
      <c r="ABJ51" t="s">
        <v>910</v>
      </c>
      <c r="ABK51">
        <v>1</v>
      </c>
      <c r="ABL51" t="s">
        <v>888</v>
      </c>
      <c r="ABM51">
        <v>0</v>
      </c>
      <c r="ABO51">
        <v>2</v>
      </c>
      <c r="ABP51" t="s">
        <v>888</v>
      </c>
      <c r="ABQ51">
        <v>0</v>
      </c>
      <c r="ABS51">
        <v>0</v>
      </c>
      <c r="ABT51" t="s">
        <v>888</v>
      </c>
      <c r="ABU51">
        <v>0</v>
      </c>
      <c r="ABW51">
        <v>2</v>
      </c>
      <c r="ABX51" t="s">
        <v>888</v>
      </c>
      <c r="ABY51">
        <v>0</v>
      </c>
      <c r="ACA51">
        <v>0</v>
      </c>
      <c r="ACB51" t="s">
        <v>888</v>
      </c>
      <c r="ACC51">
        <v>2</v>
      </c>
      <c r="ACD51" t="s">
        <v>915</v>
      </c>
      <c r="ACE51">
        <v>3</v>
      </c>
      <c r="ACF51" t="s">
        <v>888</v>
      </c>
      <c r="ACG51">
        <v>0</v>
      </c>
      <c r="ACI51">
        <v>0</v>
      </c>
      <c r="ACJ51" t="s">
        <v>888</v>
      </c>
      <c r="ACK51">
        <v>0</v>
      </c>
      <c r="ACM51">
        <v>1</v>
      </c>
      <c r="ACN51" t="s">
        <v>888</v>
      </c>
      <c r="ACO51">
        <v>0</v>
      </c>
      <c r="ACQ51">
        <v>0</v>
      </c>
      <c r="ACR51" t="s">
        <v>888</v>
      </c>
      <c r="ACS51">
        <v>0</v>
      </c>
      <c r="ACU51">
        <v>0</v>
      </c>
      <c r="ACV51" t="s">
        <v>888</v>
      </c>
      <c r="ACW51">
        <v>0</v>
      </c>
      <c r="ACY51">
        <v>3</v>
      </c>
      <c r="ACZ51" t="s">
        <v>888</v>
      </c>
      <c r="ADA51">
        <v>0</v>
      </c>
      <c r="ADC51">
        <v>1</v>
      </c>
      <c r="ADD51" t="s">
        <v>888</v>
      </c>
      <c r="ADE51">
        <v>0</v>
      </c>
      <c r="ADG51">
        <v>0</v>
      </c>
      <c r="ADH51" t="s">
        <v>888</v>
      </c>
      <c r="ADI51">
        <v>0</v>
      </c>
      <c r="ADK51">
        <v>0</v>
      </c>
      <c r="ADL51" t="s">
        <v>888</v>
      </c>
      <c r="ADM51">
        <v>0</v>
      </c>
      <c r="ADO51">
        <v>0</v>
      </c>
      <c r="ADP51" t="s">
        <v>888</v>
      </c>
      <c r="ADQ51">
        <v>0</v>
      </c>
      <c r="ADS51">
        <v>4</v>
      </c>
      <c r="ADT51" t="s">
        <v>899</v>
      </c>
      <c r="ADU51">
        <v>2</v>
      </c>
      <c r="ADV51" t="s">
        <v>935</v>
      </c>
      <c r="ADW51">
        <v>2</v>
      </c>
      <c r="ADX51" t="s">
        <v>888</v>
      </c>
      <c r="ADY51">
        <v>0</v>
      </c>
      <c r="AEA51">
        <v>2</v>
      </c>
      <c r="AEB51" t="s">
        <v>888</v>
      </c>
      <c r="AEC51">
        <v>0</v>
      </c>
      <c r="AEE51">
        <v>2</v>
      </c>
      <c r="AEF51" t="s">
        <v>888</v>
      </c>
      <c r="AEG51">
        <v>0</v>
      </c>
      <c r="AEI51">
        <v>0</v>
      </c>
      <c r="AEJ51" t="s">
        <v>888</v>
      </c>
      <c r="AEK51">
        <v>0</v>
      </c>
      <c r="AEM51">
        <v>2</v>
      </c>
      <c r="AEN51" t="s">
        <v>888</v>
      </c>
      <c r="AEO51">
        <v>0</v>
      </c>
      <c r="AEQ51">
        <v>0</v>
      </c>
      <c r="AER51" t="s">
        <v>888</v>
      </c>
      <c r="AES51">
        <v>0</v>
      </c>
      <c r="AEU51">
        <v>0</v>
      </c>
      <c r="AEV51" t="s">
        <v>899</v>
      </c>
      <c r="AEW51">
        <v>0</v>
      </c>
      <c r="AEY51">
        <v>0</v>
      </c>
      <c r="AEZ51" t="s">
        <v>888</v>
      </c>
      <c r="AFA51">
        <v>0</v>
      </c>
      <c r="AFC51">
        <v>1</v>
      </c>
      <c r="AFD51" t="s">
        <v>899</v>
      </c>
      <c r="AFE51">
        <v>0</v>
      </c>
      <c r="AFF51" t="s">
        <v>935</v>
      </c>
      <c r="AFG51">
        <v>3</v>
      </c>
      <c r="AFH51" t="s">
        <v>888</v>
      </c>
      <c r="AFI51">
        <v>0</v>
      </c>
      <c r="AFK51">
        <v>0</v>
      </c>
      <c r="AFL51" t="s">
        <v>888</v>
      </c>
      <c r="AFM51">
        <v>0</v>
      </c>
      <c r="AFO51">
        <v>0</v>
      </c>
      <c r="AFP51" t="s">
        <v>888</v>
      </c>
      <c r="AFQ51">
        <v>0</v>
      </c>
      <c r="AFS51">
        <v>0</v>
      </c>
      <c r="AFT51" t="s">
        <v>899</v>
      </c>
      <c r="AFU51">
        <v>0</v>
      </c>
      <c r="AFW51">
        <v>0</v>
      </c>
      <c r="AFX51" t="s">
        <v>888</v>
      </c>
      <c r="AFY51">
        <v>0</v>
      </c>
      <c r="AGA51">
        <v>0</v>
      </c>
      <c r="AGB51" t="s">
        <v>899</v>
      </c>
      <c r="AGC51">
        <v>0</v>
      </c>
      <c r="AGD51" t="s">
        <v>935</v>
      </c>
      <c r="AGE51">
        <v>1</v>
      </c>
      <c r="AGF51" t="s">
        <v>899</v>
      </c>
      <c r="AGG51">
        <v>0</v>
      </c>
      <c r="AGH51" t="s">
        <v>938</v>
      </c>
      <c r="AGI51">
        <v>1</v>
      </c>
      <c r="AGJ51" t="s">
        <v>888</v>
      </c>
      <c r="AGK51">
        <v>0</v>
      </c>
      <c r="AGM51">
        <v>0</v>
      </c>
      <c r="AGN51" t="s">
        <v>888</v>
      </c>
      <c r="AGO51">
        <v>0</v>
      </c>
      <c r="AGQ51">
        <v>2</v>
      </c>
      <c r="AGR51" t="s">
        <v>888</v>
      </c>
      <c r="AGS51">
        <v>0</v>
      </c>
      <c r="AGU51">
        <v>0</v>
      </c>
      <c r="AGV51" t="s">
        <v>888</v>
      </c>
      <c r="AGW51">
        <v>0</v>
      </c>
      <c r="AGY51">
        <v>0</v>
      </c>
      <c r="AGZ51">
        <v>179</v>
      </c>
      <c r="AHA51">
        <v>41</v>
      </c>
      <c r="AHB51">
        <v>0</v>
      </c>
      <c r="AHC51">
        <v>0</v>
      </c>
    </row>
    <row r="52" spans="1:887" x14ac:dyDescent="0.3">
      <c r="A52" t="s">
        <v>960</v>
      </c>
      <c r="B52">
        <v>3491</v>
      </c>
      <c r="C52">
        <v>3783</v>
      </c>
      <c r="D52" t="s">
        <v>888</v>
      </c>
      <c r="E52">
        <v>0</v>
      </c>
      <c r="G52">
        <v>2</v>
      </c>
      <c r="H52" t="s">
        <v>888</v>
      </c>
      <c r="I52">
        <v>0</v>
      </c>
      <c r="K52">
        <v>0</v>
      </c>
      <c r="L52" t="s">
        <v>888</v>
      </c>
      <c r="M52">
        <v>0</v>
      </c>
      <c r="O52">
        <v>0</v>
      </c>
      <c r="P52" t="s">
        <v>899</v>
      </c>
      <c r="Q52">
        <v>0</v>
      </c>
      <c r="R52" t="s">
        <v>937</v>
      </c>
      <c r="S52">
        <v>3</v>
      </c>
      <c r="T52" t="s">
        <v>888</v>
      </c>
      <c r="U52">
        <v>0</v>
      </c>
      <c r="W52">
        <v>0</v>
      </c>
      <c r="X52" t="s">
        <v>888</v>
      </c>
      <c r="Y52">
        <v>0</v>
      </c>
      <c r="AA52">
        <v>2</v>
      </c>
      <c r="AB52" t="s">
        <v>899</v>
      </c>
      <c r="AC52">
        <v>0</v>
      </c>
      <c r="AD52" t="s">
        <v>905</v>
      </c>
      <c r="AE52">
        <v>3</v>
      </c>
      <c r="AF52" t="s">
        <v>899</v>
      </c>
      <c r="AG52">
        <v>0</v>
      </c>
      <c r="AI52">
        <v>0</v>
      </c>
      <c r="AJ52" t="s">
        <v>888</v>
      </c>
      <c r="AK52">
        <v>0</v>
      </c>
      <c r="AM52">
        <v>2</v>
      </c>
      <c r="AN52" t="s">
        <v>888</v>
      </c>
      <c r="AO52">
        <v>0</v>
      </c>
      <c r="AQ52">
        <v>2</v>
      </c>
      <c r="AR52" t="s">
        <v>888</v>
      </c>
      <c r="AS52">
        <v>0</v>
      </c>
      <c r="AU52">
        <v>2</v>
      </c>
      <c r="AV52" t="s">
        <v>888</v>
      </c>
      <c r="AW52">
        <v>0</v>
      </c>
      <c r="AY52">
        <v>0</v>
      </c>
      <c r="AZ52" t="s">
        <v>888</v>
      </c>
      <c r="BA52">
        <v>0</v>
      </c>
      <c r="BC52">
        <v>2</v>
      </c>
      <c r="BD52" t="s">
        <v>888</v>
      </c>
      <c r="BE52">
        <v>0</v>
      </c>
      <c r="BG52">
        <v>2</v>
      </c>
      <c r="BH52" t="s">
        <v>888</v>
      </c>
      <c r="BI52">
        <v>0</v>
      </c>
      <c r="BK52">
        <v>0</v>
      </c>
      <c r="BL52" t="s">
        <v>888</v>
      </c>
      <c r="BM52">
        <v>2</v>
      </c>
      <c r="BN52" t="s">
        <v>938</v>
      </c>
      <c r="BO52">
        <v>1</v>
      </c>
      <c r="BP52" t="s">
        <v>899</v>
      </c>
      <c r="BQ52">
        <v>0</v>
      </c>
      <c r="BS52">
        <v>0</v>
      </c>
      <c r="BT52" t="s">
        <v>888</v>
      </c>
      <c r="BU52">
        <v>0</v>
      </c>
      <c r="BW52">
        <v>0</v>
      </c>
      <c r="BX52" t="s">
        <v>888</v>
      </c>
      <c r="BY52">
        <v>0</v>
      </c>
      <c r="CA52">
        <v>2</v>
      </c>
      <c r="CB52" t="s">
        <v>888</v>
      </c>
      <c r="CC52">
        <v>0</v>
      </c>
      <c r="CE52">
        <v>0</v>
      </c>
      <c r="CF52" t="s">
        <v>899</v>
      </c>
      <c r="CG52">
        <v>0</v>
      </c>
      <c r="CH52" t="s">
        <v>937</v>
      </c>
      <c r="CI52">
        <v>1</v>
      </c>
      <c r="CJ52" t="s">
        <v>888</v>
      </c>
      <c r="CK52">
        <v>0</v>
      </c>
      <c r="CM52">
        <v>0</v>
      </c>
      <c r="CN52" t="s">
        <v>888</v>
      </c>
      <c r="CO52">
        <v>0</v>
      </c>
      <c r="CQ52">
        <v>0</v>
      </c>
      <c r="CR52" t="s">
        <v>899</v>
      </c>
      <c r="CS52">
        <v>0</v>
      </c>
      <c r="CT52" t="s">
        <v>935</v>
      </c>
      <c r="CU52">
        <v>1</v>
      </c>
      <c r="CV52" t="s">
        <v>899</v>
      </c>
      <c r="CW52">
        <v>2</v>
      </c>
      <c r="CX52" t="s">
        <v>937</v>
      </c>
      <c r="CY52">
        <v>1</v>
      </c>
      <c r="CZ52" t="s">
        <v>899</v>
      </c>
      <c r="DA52">
        <v>0</v>
      </c>
      <c r="DB52" t="s">
        <v>935</v>
      </c>
      <c r="DC52">
        <v>1</v>
      </c>
      <c r="DD52" t="s">
        <v>899</v>
      </c>
      <c r="DE52">
        <v>2</v>
      </c>
      <c r="DF52" t="s">
        <v>915</v>
      </c>
      <c r="DG52">
        <v>2</v>
      </c>
      <c r="DH52" t="s">
        <v>888</v>
      </c>
      <c r="DI52">
        <v>0</v>
      </c>
      <c r="DK52">
        <v>2</v>
      </c>
      <c r="DL52" t="s">
        <v>888</v>
      </c>
      <c r="DM52">
        <v>0</v>
      </c>
      <c r="DO52">
        <v>0</v>
      </c>
      <c r="DP52" t="s">
        <v>888</v>
      </c>
      <c r="DQ52">
        <v>0</v>
      </c>
      <c r="DS52">
        <v>0</v>
      </c>
      <c r="DT52" t="s">
        <v>888</v>
      </c>
      <c r="DU52">
        <v>0</v>
      </c>
      <c r="DW52">
        <v>0</v>
      </c>
      <c r="DX52" t="s">
        <v>888</v>
      </c>
      <c r="DY52">
        <v>0</v>
      </c>
      <c r="EA52">
        <v>0</v>
      </c>
      <c r="EB52" t="s">
        <v>888</v>
      </c>
      <c r="EC52">
        <v>0</v>
      </c>
      <c r="EE52">
        <v>0</v>
      </c>
      <c r="EF52" t="s">
        <v>888</v>
      </c>
      <c r="EG52">
        <v>0</v>
      </c>
      <c r="EI52">
        <v>0</v>
      </c>
      <c r="EJ52" t="s">
        <v>888</v>
      </c>
      <c r="EK52">
        <v>0</v>
      </c>
      <c r="EM52">
        <v>2</v>
      </c>
      <c r="EN52" t="s">
        <v>888</v>
      </c>
      <c r="EO52">
        <v>0</v>
      </c>
      <c r="EQ52">
        <v>0</v>
      </c>
      <c r="ER52" t="s">
        <v>888</v>
      </c>
      <c r="ES52">
        <v>0</v>
      </c>
      <c r="EU52">
        <v>0</v>
      </c>
      <c r="EV52" t="s">
        <v>888</v>
      </c>
      <c r="EW52">
        <v>0</v>
      </c>
      <c r="EY52">
        <v>0</v>
      </c>
      <c r="EZ52" t="s">
        <v>888</v>
      </c>
      <c r="FA52">
        <v>0</v>
      </c>
      <c r="FC52">
        <v>0</v>
      </c>
      <c r="FD52" t="s">
        <v>899</v>
      </c>
      <c r="FE52">
        <v>0</v>
      </c>
      <c r="FF52" t="s">
        <v>935</v>
      </c>
      <c r="FG52">
        <v>3</v>
      </c>
      <c r="FH52" t="s">
        <v>888</v>
      </c>
      <c r="FI52">
        <v>0</v>
      </c>
      <c r="FK52">
        <v>2</v>
      </c>
      <c r="FL52" t="s">
        <v>899</v>
      </c>
      <c r="FM52">
        <v>0</v>
      </c>
      <c r="FN52" t="s">
        <v>915</v>
      </c>
      <c r="FO52">
        <v>1</v>
      </c>
      <c r="FP52" t="s">
        <v>888</v>
      </c>
      <c r="FQ52">
        <v>0</v>
      </c>
      <c r="FS52">
        <v>0</v>
      </c>
      <c r="FT52" t="s">
        <v>888</v>
      </c>
      <c r="FU52">
        <v>0</v>
      </c>
      <c r="FW52">
        <v>1</v>
      </c>
      <c r="FX52" t="s">
        <v>888</v>
      </c>
      <c r="FY52">
        <v>0</v>
      </c>
      <c r="GA52">
        <v>0</v>
      </c>
      <c r="GB52" t="s">
        <v>888</v>
      </c>
      <c r="GC52">
        <v>0</v>
      </c>
      <c r="GE52">
        <v>1</v>
      </c>
      <c r="GF52" t="s">
        <v>888</v>
      </c>
      <c r="GG52">
        <v>0</v>
      </c>
      <c r="GI52">
        <v>0</v>
      </c>
      <c r="GJ52" t="s">
        <v>888</v>
      </c>
      <c r="GK52">
        <v>0</v>
      </c>
      <c r="GM52">
        <v>0</v>
      </c>
      <c r="GN52" t="s">
        <v>888</v>
      </c>
      <c r="GO52">
        <v>0</v>
      </c>
      <c r="GQ52">
        <v>0</v>
      </c>
      <c r="GR52" t="s">
        <v>888</v>
      </c>
      <c r="GS52">
        <v>0</v>
      </c>
      <c r="GU52">
        <v>0</v>
      </c>
      <c r="GV52" t="s">
        <v>888</v>
      </c>
      <c r="GW52">
        <v>0</v>
      </c>
      <c r="GY52">
        <v>0</v>
      </c>
      <c r="GZ52" t="s">
        <v>888</v>
      </c>
      <c r="HA52">
        <v>2</v>
      </c>
      <c r="HB52" t="s">
        <v>937</v>
      </c>
      <c r="HC52">
        <v>3</v>
      </c>
      <c r="HD52" t="s">
        <v>899</v>
      </c>
      <c r="HE52">
        <v>2</v>
      </c>
      <c r="HF52" t="s">
        <v>935</v>
      </c>
      <c r="HG52">
        <v>2</v>
      </c>
      <c r="HH52" t="s">
        <v>899</v>
      </c>
      <c r="HI52">
        <v>0</v>
      </c>
      <c r="HK52">
        <v>0</v>
      </c>
      <c r="HL52" t="s">
        <v>899</v>
      </c>
      <c r="HM52">
        <v>2</v>
      </c>
      <c r="HN52" t="s">
        <v>937</v>
      </c>
      <c r="HO52">
        <v>2</v>
      </c>
      <c r="HP52" t="s">
        <v>899</v>
      </c>
      <c r="HQ52">
        <v>0</v>
      </c>
      <c r="HR52" t="s">
        <v>915</v>
      </c>
      <c r="HS52">
        <v>3</v>
      </c>
      <c r="HT52" t="s">
        <v>899</v>
      </c>
      <c r="HU52">
        <v>0</v>
      </c>
      <c r="HV52" t="s">
        <v>938</v>
      </c>
      <c r="HW52">
        <v>2</v>
      </c>
      <c r="HX52" t="s">
        <v>888</v>
      </c>
      <c r="HY52">
        <v>0</v>
      </c>
      <c r="IA52">
        <v>4</v>
      </c>
      <c r="IB52" t="s">
        <v>888</v>
      </c>
      <c r="IC52">
        <v>0</v>
      </c>
      <c r="IE52">
        <v>3</v>
      </c>
      <c r="IF52" t="s">
        <v>888</v>
      </c>
      <c r="IG52">
        <v>0</v>
      </c>
      <c r="II52">
        <v>2</v>
      </c>
      <c r="IJ52" t="s">
        <v>899</v>
      </c>
      <c r="IK52">
        <v>0</v>
      </c>
      <c r="IL52" t="s">
        <v>937</v>
      </c>
      <c r="IM52">
        <v>3</v>
      </c>
      <c r="IN52" t="s">
        <v>888</v>
      </c>
      <c r="IO52">
        <v>0</v>
      </c>
      <c r="IQ52">
        <v>2</v>
      </c>
      <c r="IR52" t="s">
        <v>888</v>
      </c>
      <c r="IS52">
        <v>0</v>
      </c>
      <c r="IU52">
        <v>2</v>
      </c>
      <c r="IV52" t="s">
        <v>888</v>
      </c>
      <c r="IW52">
        <v>0</v>
      </c>
      <c r="IY52">
        <v>0</v>
      </c>
      <c r="IZ52" t="s">
        <v>899</v>
      </c>
      <c r="JA52">
        <v>0</v>
      </c>
      <c r="JC52">
        <v>0</v>
      </c>
      <c r="JD52" t="s">
        <v>888</v>
      </c>
      <c r="JE52">
        <v>0</v>
      </c>
      <c r="JG52">
        <v>2</v>
      </c>
      <c r="JH52" t="s">
        <v>888</v>
      </c>
      <c r="JI52">
        <v>0</v>
      </c>
      <c r="JK52">
        <v>2</v>
      </c>
      <c r="JL52" t="s">
        <v>888</v>
      </c>
      <c r="JM52">
        <v>0</v>
      </c>
      <c r="JO52">
        <v>0</v>
      </c>
      <c r="JP52" t="s">
        <v>888</v>
      </c>
      <c r="JQ52">
        <v>0</v>
      </c>
      <c r="JS52">
        <v>1</v>
      </c>
      <c r="JT52" t="s">
        <v>888</v>
      </c>
      <c r="JU52">
        <v>0</v>
      </c>
      <c r="JW52">
        <v>0</v>
      </c>
      <c r="JX52" t="s">
        <v>888</v>
      </c>
      <c r="JY52">
        <v>0</v>
      </c>
      <c r="KA52">
        <v>0</v>
      </c>
      <c r="KB52" t="s">
        <v>888</v>
      </c>
      <c r="KC52">
        <v>2</v>
      </c>
      <c r="KD52" t="s">
        <v>935</v>
      </c>
      <c r="KE52">
        <v>1</v>
      </c>
      <c r="KF52" t="s">
        <v>888</v>
      </c>
      <c r="KG52">
        <v>0</v>
      </c>
      <c r="KI52">
        <v>0</v>
      </c>
      <c r="KJ52" t="s">
        <v>888</v>
      </c>
      <c r="KK52">
        <v>0</v>
      </c>
      <c r="KM52">
        <v>0</v>
      </c>
      <c r="KN52" t="s">
        <v>888</v>
      </c>
      <c r="KO52">
        <v>0</v>
      </c>
      <c r="KQ52">
        <v>2</v>
      </c>
      <c r="KR52" t="s">
        <v>888</v>
      </c>
      <c r="KS52">
        <v>0</v>
      </c>
      <c r="KU52">
        <v>2</v>
      </c>
      <c r="KV52" t="s">
        <v>888</v>
      </c>
      <c r="KW52">
        <v>0</v>
      </c>
      <c r="KY52">
        <v>0</v>
      </c>
      <c r="KZ52" t="s">
        <v>888</v>
      </c>
      <c r="LA52">
        <v>0</v>
      </c>
      <c r="LC52">
        <v>0</v>
      </c>
      <c r="LD52" t="s">
        <v>888</v>
      </c>
      <c r="LE52">
        <v>0</v>
      </c>
      <c r="LG52">
        <v>2</v>
      </c>
      <c r="LH52" t="s">
        <v>899</v>
      </c>
      <c r="LI52">
        <v>0</v>
      </c>
      <c r="LJ52" t="s">
        <v>915</v>
      </c>
      <c r="LK52">
        <v>1</v>
      </c>
      <c r="LL52" t="s">
        <v>888</v>
      </c>
      <c r="LM52">
        <v>2</v>
      </c>
      <c r="LN52" t="s">
        <v>937</v>
      </c>
      <c r="LO52">
        <v>4</v>
      </c>
      <c r="LP52" t="s">
        <v>888</v>
      </c>
      <c r="LQ52">
        <v>0</v>
      </c>
      <c r="LS52">
        <v>0</v>
      </c>
      <c r="LT52" t="s">
        <v>888</v>
      </c>
      <c r="LU52">
        <v>0</v>
      </c>
      <c r="LW52">
        <v>1</v>
      </c>
      <c r="LX52" t="s">
        <v>899</v>
      </c>
      <c r="LY52">
        <v>0</v>
      </c>
      <c r="MA52">
        <v>0</v>
      </c>
      <c r="MB52" t="s">
        <v>888</v>
      </c>
      <c r="MC52">
        <v>0</v>
      </c>
      <c r="ME52">
        <v>0</v>
      </c>
      <c r="MF52" t="s">
        <v>888</v>
      </c>
      <c r="MG52">
        <v>0</v>
      </c>
      <c r="MI52">
        <v>1</v>
      </c>
      <c r="MJ52" t="s">
        <v>888</v>
      </c>
      <c r="MK52">
        <v>0</v>
      </c>
      <c r="MM52">
        <v>0</v>
      </c>
      <c r="MN52" t="s">
        <v>888</v>
      </c>
      <c r="MO52">
        <v>0</v>
      </c>
      <c r="MQ52">
        <v>2</v>
      </c>
      <c r="MR52" t="s">
        <v>888</v>
      </c>
      <c r="MS52">
        <v>0</v>
      </c>
      <c r="MU52">
        <v>2</v>
      </c>
      <c r="MV52" t="s">
        <v>899</v>
      </c>
      <c r="MW52">
        <v>2</v>
      </c>
      <c r="MX52" t="s">
        <v>938</v>
      </c>
      <c r="MY52">
        <v>2</v>
      </c>
      <c r="MZ52" t="s">
        <v>888</v>
      </c>
      <c r="NA52">
        <v>0</v>
      </c>
      <c r="NC52">
        <v>2</v>
      </c>
      <c r="ND52" t="s">
        <v>888</v>
      </c>
      <c r="NE52">
        <v>0</v>
      </c>
      <c r="NG52">
        <v>0</v>
      </c>
      <c r="NH52" t="s">
        <v>888</v>
      </c>
      <c r="NI52">
        <v>0</v>
      </c>
      <c r="NK52">
        <v>0</v>
      </c>
      <c r="NL52" t="s">
        <v>888</v>
      </c>
      <c r="NM52">
        <v>0</v>
      </c>
      <c r="NO52">
        <v>2</v>
      </c>
      <c r="NP52" t="s">
        <v>888</v>
      </c>
      <c r="NQ52">
        <v>0</v>
      </c>
      <c r="NS52">
        <v>1</v>
      </c>
      <c r="NT52" t="s">
        <v>888</v>
      </c>
      <c r="NU52">
        <v>0</v>
      </c>
      <c r="NW52">
        <v>2</v>
      </c>
      <c r="NX52" t="s">
        <v>888</v>
      </c>
      <c r="NY52">
        <v>0</v>
      </c>
      <c r="OA52">
        <v>2</v>
      </c>
      <c r="OB52" t="s">
        <v>888</v>
      </c>
      <c r="OC52">
        <v>0</v>
      </c>
      <c r="OE52">
        <v>0</v>
      </c>
      <c r="OF52" t="s">
        <v>899</v>
      </c>
      <c r="OG52">
        <v>0</v>
      </c>
      <c r="OI52">
        <v>0</v>
      </c>
      <c r="OJ52" t="s">
        <v>899</v>
      </c>
      <c r="OK52">
        <v>0</v>
      </c>
      <c r="OL52" t="s">
        <v>937</v>
      </c>
      <c r="OM52">
        <v>3</v>
      </c>
      <c r="ON52" t="s">
        <v>888</v>
      </c>
      <c r="OO52">
        <v>0</v>
      </c>
      <c r="OQ52">
        <v>0</v>
      </c>
      <c r="OR52" t="s">
        <v>888</v>
      </c>
      <c r="OS52">
        <v>0</v>
      </c>
      <c r="OU52">
        <v>0</v>
      </c>
      <c r="OV52" t="s">
        <v>888</v>
      </c>
      <c r="OW52">
        <v>0</v>
      </c>
      <c r="OY52">
        <v>0</v>
      </c>
      <c r="OZ52" t="s">
        <v>888</v>
      </c>
      <c r="PA52">
        <v>0</v>
      </c>
      <c r="PC52">
        <v>4</v>
      </c>
      <c r="PD52" t="s">
        <v>888</v>
      </c>
      <c r="PE52">
        <v>0</v>
      </c>
      <c r="PG52">
        <v>0</v>
      </c>
      <c r="PH52" t="s">
        <v>888</v>
      </c>
      <c r="PI52">
        <v>0</v>
      </c>
      <c r="PK52">
        <v>0</v>
      </c>
      <c r="PL52" t="s">
        <v>888</v>
      </c>
      <c r="PM52">
        <v>0</v>
      </c>
      <c r="PO52">
        <v>0</v>
      </c>
      <c r="PP52" t="s">
        <v>899</v>
      </c>
      <c r="PQ52">
        <v>2</v>
      </c>
      <c r="PR52" t="s">
        <v>915</v>
      </c>
      <c r="PS52">
        <v>2</v>
      </c>
      <c r="PT52" t="s">
        <v>899</v>
      </c>
      <c r="PU52">
        <v>2</v>
      </c>
      <c r="PV52" t="s">
        <v>937</v>
      </c>
      <c r="PW52">
        <v>2</v>
      </c>
      <c r="PX52" t="s">
        <v>888</v>
      </c>
      <c r="PY52">
        <v>0</v>
      </c>
      <c r="QA52">
        <v>0</v>
      </c>
      <c r="QB52" t="s">
        <v>888</v>
      </c>
      <c r="QC52">
        <v>0</v>
      </c>
      <c r="QE52">
        <v>2</v>
      </c>
      <c r="QF52" t="s">
        <v>888</v>
      </c>
      <c r="QG52">
        <v>0</v>
      </c>
      <c r="QI52">
        <v>0</v>
      </c>
      <c r="QJ52" t="s">
        <v>888</v>
      </c>
      <c r="QK52">
        <v>0</v>
      </c>
      <c r="QM52">
        <v>1</v>
      </c>
      <c r="QN52" t="s">
        <v>888</v>
      </c>
      <c r="QO52">
        <v>0</v>
      </c>
      <c r="QQ52">
        <v>0</v>
      </c>
      <c r="QR52" t="s">
        <v>888</v>
      </c>
      <c r="QS52">
        <v>0</v>
      </c>
      <c r="QU52">
        <v>2</v>
      </c>
      <c r="QV52" t="s">
        <v>888</v>
      </c>
      <c r="QW52">
        <v>0</v>
      </c>
      <c r="QY52">
        <v>0</v>
      </c>
      <c r="QZ52" t="s">
        <v>888</v>
      </c>
      <c r="RA52">
        <v>0</v>
      </c>
      <c r="RC52">
        <v>0</v>
      </c>
      <c r="RD52" t="s">
        <v>888</v>
      </c>
      <c r="RE52">
        <v>0</v>
      </c>
      <c r="RG52">
        <v>0</v>
      </c>
      <c r="RH52" t="s">
        <v>888</v>
      </c>
      <c r="RI52">
        <v>0</v>
      </c>
      <c r="RK52">
        <v>0</v>
      </c>
      <c r="RL52" t="s">
        <v>888</v>
      </c>
      <c r="RM52">
        <v>0</v>
      </c>
      <c r="RO52">
        <v>2</v>
      </c>
      <c r="RP52" t="s">
        <v>899</v>
      </c>
      <c r="RQ52">
        <v>1</v>
      </c>
      <c r="RR52" t="s">
        <v>915</v>
      </c>
      <c r="RS52">
        <v>2</v>
      </c>
      <c r="RT52" t="s">
        <v>888</v>
      </c>
      <c r="RU52">
        <v>0</v>
      </c>
      <c r="RW52">
        <v>2</v>
      </c>
      <c r="RX52" t="s">
        <v>888</v>
      </c>
      <c r="RY52">
        <v>0</v>
      </c>
      <c r="SA52">
        <v>0</v>
      </c>
      <c r="SB52" t="s">
        <v>888</v>
      </c>
      <c r="SC52">
        <v>0</v>
      </c>
      <c r="SE52">
        <v>3</v>
      </c>
      <c r="SF52" t="s">
        <v>888</v>
      </c>
      <c r="SG52">
        <v>0</v>
      </c>
      <c r="SI52">
        <v>4</v>
      </c>
      <c r="SJ52" t="s">
        <v>888</v>
      </c>
      <c r="SK52">
        <v>0</v>
      </c>
      <c r="SM52">
        <v>2</v>
      </c>
      <c r="SN52" t="s">
        <v>888</v>
      </c>
      <c r="SO52">
        <v>0</v>
      </c>
      <c r="SQ52">
        <v>1</v>
      </c>
      <c r="SR52" t="s">
        <v>888</v>
      </c>
      <c r="SS52">
        <v>0</v>
      </c>
      <c r="SU52">
        <v>2</v>
      </c>
      <c r="SV52" t="s">
        <v>888</v>
      </c>
      <c r="SW52">
        <v>0</v>
      </c>
      <c r="SY52">
        <v>0</v>
      </c>
      <c r="SZ52" t="s">
        <v>888</v>
      </c>
      <c r="TA52">
        <v>0</v>
      </c>
      <c r="TC52">
        <v>0</v>
      </c>
      <c r="TD52" t="s">
        <v>888</v>
      </c>
      <c r="TE52">
        <v>0</v>
      </c>
      <c r="TG52">
        <v>2</v>
      </c>
      <c r="TH52" t="s">
        <v>888</v>
      </c>
      <c r="TI52">
        <v>0</v>
      </c>
      <c r="TK52">
        <v>4</v>
      </c>
      <c r="TL52" t="s">
        <v>888</v>
      </c>
      <c r="TM52">
        <v>0</v>
      </c>
      <c r="TO52">
        <v>2</v>
      </c>
      <c r="TP52" t="s">
        <v>888</v>
      </c>
      <c r="TQ52">
        <v>2</v>
      </c>
      <c r="TR52" t="s">
        <v>938</v>
      </c>
      <c r="TS52">
        <v>1</v>
      </c>
      <c r="TT52" t="s">
        <v>888</v>
      </c>
      <c r="TU52">
        <v>0</v>
      </c>
      <c r="TW52">
        <v>1</v>
      </c>
      <c r="TX52" t="s">
        <v>888</v>
      </c>
      <c r="TY52">
        <v>0</v>
      </c>
      <c r="UA52">
        <v>0</v>
      </c>
      <c r="UB52" t="s">
        <v>888</v>
      </c>
      <c r="UC52">
        <v>0</v>
      </c>
      <c r="UE52">
        <v>0</v>
      </c>
      <c r="UF52" t="s">
        <v>888</v>
      </c>
      <c r="UG52">
        <v>0</v>
      </c>
      <c r="UI52">
        <v>0</v>
      </c>
      <c r="UJ52" t="s">
        <v>888</v>
      </c>
      <c r="UK52">
        <v>0</v>
      </c>
      <c r="UM52">
        <v>1</v>
      </c>
      <c r="UN52" t="s">
        <v>888</v>
      </c>
      <c r="UO52">
        <v>0</v>
      </c>
      <c r="UQ52">
        <v>0</v>
      </c>
      <c r="UR52" t="s">
        <v>899</v>
      </c>
      <c r="US52">
        <v>0</v>
      </c>
      <c r="UT52" t="s">
        <v>910</v>
      </c>
      <c r="UU52">
        <v>3</v>
      </c>
      <c r="UV52" t="s">
        <v>888</v>
      </c>
      <c r="UW52">
        <v>2</v>
      </c>
      <c r="UX52" t="s">
        <v>937</v>
      </c>
      <c r="UY52">
        <v>3</v>
      </c>
      <c r="UZ52" t="s">
        <v>888</v>
      </c>
      <c r="VA52">
        <v>0</v>
      </c>
      <c r="VC52">
        <v>2</v>
      </c>
      <c r="VD52" t="s">
        <v>899</v>
      </c>
      <c r="VE52">
        <v>2</v>
      </c>
      <c r="VF52" t="s">
        <v>935</v>
      </c>
      <c r="VG52">
        <v>3</v>
      </c>
      <c r="VH52" t="s">
        <v>888</v>
      </c>
      <c r="VI52">
        <v>0</v>
      </c>
      <c r="VK52">
        <v>3</v>
      </c>
      <c r="VL52" t="s">
        <v>888</v>
      </c>
      <c r="VM52">
        <v>2</v>
      </c>
      <c r="VN52" t="s">
        <v>915</v>
      </c>
      <c r="VO52">
        <v>3</v>
      </c>
      <c r="VP52" t="s">
        <v>888</v>
      </c>
      <c r="VQ52">
        <v>0</v>
      </c>
      <c r="VS52">
        <v>2</v>
      </c>
      <c r="VT52" t="s">
        <v>888</v>
      </c>
      <c r="VU52">
        <v>0</v>
      </c>
      <c r="VW52">
        <v>2</v>
      </c>
      <c r="VX52" t="s">
        <v>899</v>
      </c>
      <c r="VY52">
        <v>2</v>
      </c>
      <c r="VZ52" t="s">
        <v>938</v>
      </c>
      <c r="WA52">
        <v>4</v>
      </c>
      <c r="WB52" t="s">
        <v>888</v>
      </c>
      <c r="WC52">
        <v>0</v>
      </c>
      <c r="WE52">
        <v>2</v>
      </c>
      <c r="WF52" t="s">
        <v>888</v>
      </c>
      <c r="WG52">
        <v>0</v>
      </c>
      <c r="WI52">
        <v>1</v>
      </c>
      <c r="WJ52" t="s">
        <v>888</v>
      </c>
      <c r="WK52">
        <v>0</v>
      </c>
      <c r="WM52">
        <v>0</v>
      </c>
      <c r="WN52" t="s">
        <v>899</v>
      </c>
      <c r="WO52">
        <v>1</v>
      </c>
      <c r="WP52" t="s">
        <v>938</v>
      </c>
      <c r="WQ52">
        <v>2</v>
      </c>
      <c r="WR52" t="s">
        <v>888</v>
      </c>
      <c r="WS52">
        <v>0</v>
      </c>
      <c r="WU52">
        <v>0</v>
      </c>
      <c r="WV52" t="s">
        <v>888</v>
      </c>
      <c r="WW52">
        <v>0</v>
      </c>
      <c r="WY52">
        <v>0</v>
      </c>
      <c r="WZ52" t="s">
        <v>888</v>
      </c>
      <c r="XA52">
        <v>0</v>
      </c>
      <c r="XC52">
        <v>4</v>
      </c>
      <c r="XD52" t="s">
        <v>888</v>
      </c>
      <c r="XE52">
        <v>0</v>
      </c>
      <c r="XG52">
        <v>0</v>
      </c>
      <c r="XH52" t="s">
        <v>888</v>
      </c>
      <c r="XI52">
        <v>0</v>
      </c>
      <c r="XK52">
        <v>2</v>
      </c>
      <c r="XL52" t="s">
        <v>888</v>
      </c>
      <c r="XM52">
        <v>0</v>
      </c>
      <c r="XO52">
        <v>0</v>
      </c>
      <c r="XP52" t="s">
        <v>888</v>
      </c>
      <c r="XQ52">
        <v>0</v>
      </c>
      <c r="XS52">
        <v>2</v>
      </c>
      <c r="XT52" t="s">
        <v>888</v>
      </c>
      <c r="XU52">
        <v>0</v>
      </c>
      <c r="XW52">
        <v>2</v>
      </c>
      <c r="XX52" t="s">
        <v>888</v>
      </c>
      <c r="XY52">
        <v>0</v>
      </c>
      <c r="YA52">
        <v>2</v>
      </c>
      <c r="YB52" t="s">
        <v>888</v>
      </c>
      <c r="YC52">
        <v>0</v>
      </c>
      <c r="YE52">
        <v>2</v>
      </c>
      <c r="YF52" t="s">
        <v>888</v>
      </c>
      <c r="YG52">
        <v>0</v>
      </c>
      <c r="YI52">
        <v>3</v>
      </c>
      <c r="YJ52" t="s">
        <v>888</v>
      </c>
      <c r="YK52">
        <v>0</v>
      </c>
      <c r="YM52">
        <v>1</v>
      </c>
      <c r="YN52" t="s">
        <v>888</v>
      </c>
      <c r="YO52">
        <v>0</v>
      </c>
      <c r="YQ52">
        <v>0</v>
      </c>
      <c r="YR52" t="s">
        <v>888</v>
      </c>
      <c r="YS52">
        <v>0</v>
      </c>
      <c r="YU52">
        <v>4</v>
      </c>
      <c r="YV52" t="s">
        <v>899</v>
      </c>
      <c r="YW52">
        <v>0</v>
      </c>
      <c r="YX52" t="s">
        <v>910</v>
      </c>
      <c r="YY52">
        <v>1</v>
      </c>
      <c r="YZ52" t="s">
        <v>888</v>
      </c>
      <c r="ZA52">
        <v>0</v>
      </c>
      <c r="ZC52">
        <v>3</v>
      </c>
      <c r="ZD52" t="s">
        <v>888</v>
      </c>
      <c r="ZE52">
        <v>0</v>
      </c>
      <c r="ZG52">
        <v>0</v>
      </c>
      <c r="ZH52" t="s">
        <v>888</v>
      </c>
      <c r="ZI52">
        <v>0</v>
      </c>
      <c r="ZK52">
        <v>0</v>
      </c>
      <c r="ZL52" t="s">
        <v>899</v>
      </c>
      <c r="ZM52">
        <v>0</v>
      </c>
      <c r="ZN52" t="s">
        <v>937</v>
      </c>
      <c r="ZO52">
        <v>3</v>
      </c>
      <c r="ZP52" t="s">
        <v>888</v>
      </c>
      <c r="ZQ52">
        <v>0</v>
      </c>
      <c r="ZS52">
        <v>2</v>
      </c>
      <c r="ZT52" t="s">
        <v>899</v>
      </c>
      <c r="ZU52">
        <v>0</v>
      </c>
      <c r="ZV52" t="s">
        <v>915</v>
      </c>
      <c r="ZW52">
        <v>1</v>
      </c>
      <c r="ZX52" t="s">
        <v>899</v>
      </c>
      <c r="ZY52">
        <v>0</v>
      </c>
      <c r="ZZ52" t="s">
        <v>915</v>
      </c>
      <c r="AAA52">
        <v>2</v>
      </c>
      <c r="AAB52" t="s">
        <v>888</v>
      </c>
      <c r="AAC52">
        <v>0</v>
      </c>
      <c r="AAE52">
        <v>0</v>
      </c>
      <c r="AAF52" t="s">
        <v>888</v>
      </c>
      <c r="AAG52">
        <v>0</v>
      </c>
      <c r="AAI52">
        <v>2</v>
      </c>
      <c r="AAJ52" t="s">
        <v>888</v>
      </c>
      <c r="AAK52">
        <v>0</v>
      </c>
      <c r="AAM52">
        <v>0</v>
      </c>
      <c r="AAN52" t="s">
        <v>888</v>
      </c>
      <c r="AAO52">
        <v>0</v>
      </c>
      <c r="AAQ52">
        <v>0</v>
      </c>
      <c r="AAR52" t="s">
        <v>899</v>
      </c>
      <c r="AAS52">
        <v>0</v>
      </c>
      <c r="AAT52" t="s">
        <v>935</v>
      </c>
      <c r="AAU52">
        <v>1</v>
      </c>
      <c r="AAV52" t="s">
        <v>888</v>
      </c>
      <c r="AAW52">
        <v>0</v>
      </c>
      <c r="AAY52">
        <v>3</v>
      </c>
      <c r="AAZ52" t="s">
        <v>888</v>
      </c>
      <c r="ABA52">
        <v>0</v>
      </c>
      <c r="ABC52">
        <v>0</v>
      </c>
      <c r="ABD52" t="s">
        <v>888</v>
      </c>
      <c r="ABE52">
        <v>0</v>
      </c>
      <c r="ABG52">
        <v>0</v>
      </c>
      <c r="ABH52" t="s">
        <v>899</v>
      </c>
      <c r="ABI52">
        <v>0</v>
      </c>
      <c r="ABJ52" t="s">
        <v>910</v>
      </c>
      <c r="ABK52">
        <v>1</v>
      </c>
      <c r="ABL52" t="s">
        <v>888</v>
      </c>
      <c r="ABM52">
        <v>0</v>
      </c>
      <c r="ABO52">
        <v>2</v>
      </c>
      <c r="ABP52" t="s">
        <v>888</v>
      </c>
      <c r="ABQ52">
        <v>0</v>
      </c>
      <c r="ABS52">
        <v>0</v>
      </c>
      <c r="ABT52" t="s">
        <v>888</v>
      </c>
      <c r="ABU52">
        <v>0</v>
      </c>
      <c r="ABW52">
        <v>2</v>
      </c>
      <c r="ABX52" t="s">
        <v>888</v>
      </c>
      <c r="ABY52">
        <v>0</v>
      </c>
      <c r="ACA52">
        <v>0</v>
      </c>
      <c r="ACB52" t="s">
        <v>888</v>
      </c>
      <c r="ACC52">
        <v>2</v>
      </c>
      <c r="ACD52" t="s">
        <v>915</v>
      </c>
      <c r="ACE52">
        <v>3</v>
      </c>
      <c r="ACF52" t="s">
        <v>888</v>
      </c>
      <c r="ACG52">
        <v>0</v>
      </c>
      <c r="ACI52">
        <v>0</v>
      </c>
      <c r="ACJ52" t="s">
        <v>888</v>
      </c>
      <c r="ACK52">
        <v>0</v>
      </c>
      <c r="ACM52">
        <v>1</v>
      </c>
      <c r="ACN52" t="s">
        <v>888</v>
      </c>
      <c r="ACO52">
        <v>0</v>
      </c>
      <c r="ACQ52">
        <v>0</v>
      </c>
      <c r="ACR52" t="s">
        <v>888</v>
      </c>
      <c r="ACS52">
        <v>0</v>
      </c>
      <c r="ACU52">
        <v>0</v>
      </c>
      <c r="ACV52" t="s">
        <v>888</v>
      </c>
      <c r="ACW52">
        <v>0</v>
      </c>
      <c r="ACY52">
        <v>3</v>
      </c>
      <c r="ACZ52" t="s">
        <v>888</v>
      </c>
      <c r="ADA52">
        <v>0</v>
      </c>
      <c r="ADC52">
        <v>1</v>
      </c>
      <c r="ADD52" t="s">
        <v>888</v>
      </c>
      <c r="ADE52">
        <v>0</v>
      </c>
      <c r="ADG52">
        <v>0</v>
      </c>
      <c r="ADH52" t="s">
        <v>888</v>
      </c>
      <c r="ADI52">
        <v>0</v>
      </c>
      <c r="ADK52">
        <v>0</v>
      </c>
      <c r="ADL52" t="s">
        <v>888</v>
      </c>
      <c r="ADM52">
        <v>0</v>
      </c>
      <c r="ADO52">
        <v>0</v>
      </c>
      <c r="ADP52" t="s">
        <v>888</v>
      </c>
      <c r="ADQ52">
        <v>0</v>
      </c>
      <c r="ADS52">
        <v>4</v>
      </c>
      <c r="ADT52" t="s">
        <v>899</v>
      </c>
      <c r="ADU52">
        <v>2</v>
      </c>
      <c r="ADV52" t="s">
        <v>935</v>
      </c>
      <c r="ADW52">
        <v>2</v>
      </c>
      <c r="ADX52" t="s">
        <v>888</v>
      </c>
      <c r="ADY52">
        <v>0</v>
      </c>
      <c r="AEA52">
        <v>2</v>
      </c>
      <c r="AEB52" t="s">
        <v>888</v>
      </c>
      <c r="AEC52">
        <v>0</v>
      </c>
      <c r="AEE52">
        <v>2</v>
      </c>
      <c r="AEF52" t="s">
        <v>888</v>
      </c>
      <c r="AEG52">
        <v>0</v>
      </c>
      <c r="AEI52">
        <v>0</v>
      </c>
      <c r="AEJ52" t="s">
        <v>888</v>
      </c>
      <c r="AEK52">
        <v>0</v>
      </c>
      <c r="AEM52">
        <v>2</v>
      </c>
      <c r="AEN52" t="s">
        <v>888</v>
      </c>
      <c r="AEO52">
        <v>0</v>
      </c>
      <c r="AEQ52">
        <v>0</v>
      </c>
      <c r="AER52" t="s">
        <v>888</v>
      </c>
      <c r="AES52">
        <v>0</v>
      </c>
      <c r="AEU52">
        <v>0</v>
      </c>
      <c r="AEV52" t="s">
        <v>899</v>
      </c>
      <c r="AEW52">
        <v>0</v>
      </c>
      <c r="AEY52">
        <v>0</v>
      </c>
      <c r="AEZ52" t="s">
        <v>888</v>
      </c>
      <c r="AFA52">
        <v>0</v>
      </c>
      <c r="AFC52">
        <v>1</v>
      </c>
      <c r="AFD52" t="s">
        <v>899</v>
      </c>
      <c r="AFE52">
        <v>0</v>
      </c>
      <c r="AFF52" t="s">
        <v>935</v>
      </c>
      <c r="AFG52">
        <v>3</v>
      </c>
      <c r="AFH52" t="s">
        <v>888</v>
      </c>
      <c r="AFI52">
        <v>0</v>
      </c>
      <c r="AFK52">
        <v>0</v>
      </c>
      <c r="AFL52" t="s">
        <v>888</v>
      </c>
      <c r="AFM52">
        <v>0</v>
      </c>
      <c r="AFO52">
        <v>0</v>
      </c>
      <c r="AFP52" t="s">
        <v>888</v>
      </c>
      <c r="AFQ52">
        <v>0</v>
      </c>
      <c r="AFS52">
        <v>0</v>
      </c>
      <c r="AFT52" t="s">
        <v>899</v>
      </c>
      <c r="AFU52">
        <v>0</v>
      </c>
      <c r="AFW52">
        <v>0</v>
      </c>
      <c r="AFX52" t="s">
        <v>888</v>
      </c>
      <c r="AFY52">
        <v>0</v>
      </c>
      <c r="AGA52">
        <v>0</v>
      </c>
      <c r="AGB52" t="s">
        <v>899</v>
      </c>
      <c r="AGC52">
        <v>0</v>
      </c>
      <c r="AGD52" t="s">
        <v>935</v>
      </c>
      <c r="AGE52">
        <v>1</v>
      </c>
      <c r="AGF52" t="s">
        <v>899</v>
      </c>
      <c r="AGG52">
        <v>0</v>
      </c>
      <c r="AGH52" t="s">
        <v>938</v>
      </c>
      <c r="AGI52">
        <v>1</v>
      </c>
      <c r="AGJ52" t="s">
        <v>888</v>
      </c>
      <c r="AGK52">
        <v>0</v>
      </c>
      <c r="AGM52">
        <v>0</v>
      </c>
      <c r="AGN52" t="s">
        <v>888</v>
      </c>
      <c r="AGO52">
        <v>0</v>
      </c>
      <c r="AGQ52">
        <v>2</v>
      </c>
      <c r="AGR52" t="s">
        <v>888</v>
      </c>
      <c r="AGS52">
        <v>0</v>
      </c>
      <c r="AGU52">
        <v>0</v>
      </c>
      <c r="AGV52" t="s">
        <v>888</v>
      </c>
      <c r="AGW52">
        <v>0</v>
      </c>
      <c r="AGY52">
        <v>0</v>
      </c>
      <c r="AGZ52">
        <v>178</v>
      </c>
      <c r="AHA52">
        <v>42</v>
      </c>
      <c r="AHB52">
        <v>0</v>
      </c>
      <c r="AHC52">
        <v>0</v>
      </c>
    </row>
    <row r="53" spans="1:887" x14ac:dyDescent="0.3">
      <c r="A53" t="s">
        <v>961</v>
      </c>
      <c r="B53">
        <v>3531</v>
      </c>
      <c r="C53">
        <v>3783</v>
      </c>
      <c r="D53" t="s">
        <v>888</v>
      </c>
      <c r="E53">
        <v>2</v>
      </c>
      <c r="F53" t="s">
        <v>935</v>
      </c>
      <c r="G53">
        <v>3</v>
      </c>
      <c r="H53" t="s">
        <v>888</v>
      </c>
      <c r="I53">
        <v>0</v>
      </c>
      <c r="K53">
        <v>0</v>
      </c>
      <c r="L53" t="s">
        <v>888</v>
      </c>
      <c r="M53">
        <v>0</v>
      </c>
      <c r="O53">
        <v>0</v>
      </c>
      <c r="P53" t="s">
        <v>899</v>
      </c>
      <c r="Q53">
        <v>2</v>
      </c>
      <c r="R53" t="s">
        <v>937</v>
      </c>
      <c r="S53">
        <v>4</v>
      </c>
      <c r="T53" t="s">
        <v>888</v>
      </c>
      <c r="U53">
        <v>0</v>
      </c>
      <c r="W53">
        <v>0</v>
      </c>
      <c r="X53" t="s">
        <v>888</v>
      </c>
      <c r="Y53">
        <v>0</v>
      </c>
      <c r="AA53">
        <v>2</v>
      </c>
      <c r="AB53" t="s">
        <v>899</v>
      </c>
      <c r="AC53">
        <v>0</v>
      </c>
      <c r="AE53">
        <v>0</v>
      </c>
      <c r="AF53" t="s">
        <v>899</v>
      </c>
      <c r="AG53">
        <v>0</v>
      </c>
      <c r="AI53">
        <v>0</v>
      </c>
      <c r="AJ53" t="s">
        <v>888</v>
      </c>
      <c r="AK53">
        <v>0</v>
      </c>
      <c r="AM53">
        <v>2</v>
      </c>
      <c r="AN53" t="s">
        <v>888</v>
      </c>
      <c r="AO53">
        <v>0</v>
      </c>
      <c r="AQ53">
        <v>2</v>
      </c>
      <c r="AR53" t="s">
        <v>888</v>
      </c>
      <c r="AS53">
        <v>0</v>
      </c>
      <c r="AU53">
        <v>2</v>
      </c>
      <c r="AV53" t="s">
        <v>888</v>
      </c>
      <c r="AW53">
        <v>0</v>
      </c>
      <c r="AY53">
        <v>0</v>
      </c>
      <c r="AZ53" t="s">
        <v>888</v>
      </c>
      <c r="BA53">
        <v>0</v>
      </c>
      <c r="BC53">
        <v>2</v>
      </c>
      <c r="BD53" t="s">
        <v>888</v>
      </c>
      <c r="BE53">
        <v>0</v>
      </c>
      <c r="BG53">
        <v>2</v>
      </c>
      <c r="BH53" t="s">
        <v>888</v>
      </c>
      <c r="BI53">
        <v>0</v>
      </c>
      <c r="BK53">
        <v>0</v>
      </c>
      <c r="BL53" t="s">
        <v>888</v>
      </c>
      <c r="BM53">
        <v>2</v>
      </c>
      <c r="BN53" t="s">
        <v>938</v>
      </c>
      <c r="BO53">
        <v>1</v>
      </c>
      <c r="BP53" t="s">
        <v>899</v>
      </c>
      <c r="BQ53">
        <v>0</v>
      </c>
      <c r="BS53">
        <v>0</v>
      </c>
      <c r="BT53" t="s">
        <v>888</v>
      </c>
      <c r="BU53">
        <v>0</v>
      </c>
      <c r="BW53">
        <v>0</v>
      </c>
      <c r="BX53" t="s">
        <v>888</v>
      </c>
      <c r="BY53">
        <v>0</v>
      </c>
      <c r="CA53">
        <v>2</v>
      </c>
      <c r="CB53" t="s">
        <v>888</v>
      </c>
      <c r="CC53">
        <v>0</v>
      </c>
      <c r="CE53">
        <v>0</v>
      </c>
      <c r="CF53" t="s">
        <v>899</v>
      </c>
      <c r="CG53">
        <v>2</v>
      </c>
      <c r="CH53" t="s">
        <v>937</v>
      </c>
      <c r="CI53">
        <v>2</v>
      </c>
      <c r="CJ53" t="s">
        <v>888</v>
      </c>
      <c r="CK53">
        <v>0</v>
      </c>
      <c r="CM53">
        <v>0</v>
      </c>
      <c r="CN53" t="s">
        <v>888</v>
      </c>
      <c r="CO53">
        <v>0</v>
      </c>
      <c r="CQ53">
        <v>0</v>
      </c>
      <c r="CR53" t="s">
        <v>899</v>
      </c>
      <c r="CS53">
        <v>0</v>
      </c>
      <c r="CT53" t="s">
        <v>935</v>
      </c>
      <c r="CU53">
        <v>1</v>
      </c>
      <c r="CV53" t="s">
        <v>899</v>
      </c>
      <c r="CW53">
        <v>2</v>
      </c>
      <c r="CX53" t="s">
        <v>937</v>
      </c>
      <c r="CY53">
        <v>1</v>
      </c>
      <c r="CZ53" t="s">
        <v>899</v>
      </c>
      <c r="DA53">
        <v>0</v>
      </c>
      <c r="DB53" t="s">
        <v>935</v>
      </c>
      <c r="DC53">
        <v>1</v>
      </c>
      <c r="DD53" t="s">
        <v>888</v>
      </c>
      <c r="DE53">
        <v>0</v>
      </c>
      <c r="DG53">
        <v>2</v>
      </c>
      <c r="DH53" t="s">
        <v>888</v>
      </c>
      <c r="DI53">
        <v>0</v>
      </c>
      <c r="DK53">
        <v>2</v>
      </c>
      <c r="DL53" t="s">
        <v>888</v>
      </c>
      <c r="DM53">
        <v>0</v>
      </c>
      <c r="DO53">
        <v>0</v>
      </c>
      <c r="DP53" t="s">
        <v>888</v>
      </c>
      <c r="DQ53">
        <v>0</v>
      </c>
      <c r="DS53">
        <v>0</v>
      </c>
      <c r="DT53" t="s">
        <v>888</v>
      </c>
      <c r="DU53">
        <v>0</v>
      </c>
      <c r="DW53">
        <v>0</v>
      </c>
      <c r="DX53" t="s">
        <v>888</v>
      </c>
      <c r="DY53">
        <v>0</v>
      </c>
      <c r="EA53">
        <v>0</v>
      </c>
      <c r="EB53" t="s">
        <v>888</v>
      </c>
      <c r="EC53">
        <v>0</v>
      </c>
      <c r="EE53">
        <v>0</v>
      </c>
      <c r="EF53" t="s">
        <v>888</v>
      </c>
      <c r="EG53">
        <v>0</v>
      </c>
      <c r="EI53">
        <v>0</v>
      </c>
      <c r="EJ53" t="s">
        <v>888</v>
      </c>
      <c r="EK53">
        <v>0</v>
      </c>
      <c r="EM53">
        <v>2</v>
      </c>
      <c r="EN53" t="s">
        <v>888</v>
      </c>
      <c r="EO53">
        <v>0</v>
      </c>
      <c r="EQ53">
        <v>0</v>
      </c>
      <c r="ER53" t="s">
        <v>888</v>
      </c>
      <c r="ES53">
        <v>0</v>
      </c>
      <c r="EU53">
        <v>0</v>
      </c>
      <c r="EV53" t="s">
        <v>888</v>
      </c>
      <c r="EW53">
        <v>0</v>
      </c>
      <c r="EY53">
        <v>0</v>
      </c>
      <c r="EZ53" t="s">
        <v>888</v>
      </c>
      <c r="FA53">
        <v>0</v>
      </c>
      <c r="FC53">
        <v>0</v>
      </c>
      <c r="FD53" t="s">
        <v>899</v>
      </c>
      <c r="FE53">
        <v>0</v>
      </c>
      <c r="FF53" t="s">
        <v>935</v>
      </c>
      <c r="FG53">
        <v>3</v>
      </c>
      <c r="FH53" t="s">
        <v>888</v>
      </c>
      <c r="FI53">
        <v>0</v>
      </c>
      <c r="FK53">
        <v>2</v>
      </c>
      <c r="FL53" t="s">
        <v>899</v>
      </c>
      <c r="FM53">
        <v>0</v>
      </c>
      <c r="FN53" t="s">
        <v>915</v>
      </c>
      <c r="FO53">
        <v>1</v>
      </c>
      <c r="FP53" t="s">
        <v>888</v>
      </c>
      <c r="FQ53">
        <v>0</v>
      </c>
      <c r="FS53">
        <v>0</v>
      </c>
      <c r="FT53" t="s">
        <v>888</v>
      </c>
      <c r="FU53">
        <v>0</v>
      </c>
      <c r="FW53">
        <v>1</v>
      </c>
      <c r="FX53" t="s">
        <v>888</v>
      </c>
      <c r="FY53">
        <v>0</v>
      </c>
      <c r="GA53">
        <v>0</v>
      </c>
      <c r="GB53" t="s">
        <v>888</v>
      </c>
      <c r="GC53">
        <v>0</v>
      </c>
      <c r="GE53">
        <v>1</v>
      </c>
      <c r="GF53" t="s">
        <v>888</v>
      </c>
      <c r="GG53">
        <v>0</v>
      </c>
      <c r="GI53">
        <v>0</v>
      </c>
      <c r="GJ53" t="s">
        <v>888</v>
      </c>
      <c r="GK53">
        <v>0</v>
      </c>
      <c r="GM53">
        <v>0</v>
      </c>
      <c r="GN53" t="s">
        <v>888</v>
      </c>
      <c r="GO53">
        <v>0</v>
      </c>
      <c r="GQ53">
        <v>0</v>
      </c>
      <c r="GR53" t="s">
        <v>888</v>
      </c>
      <c r="GS53">
        <v>0</v>
      </c>
      <c r="GU53">
        <v>0</v>
      </c>
      <c r="GV53" t="s">
        <v>888</v>
      </c>
      <c r="GW53">
        <v>0</v>
      </c>
      <c r="GY53">
        <v>0</v>
      </c>
      <c r="GZ53" t="s">
        <v>888</v>
      </c>
      <c r="HA53">
        <v>2</v>
      </c>
      <c r="HB53" t="s">
        <v>937</v>
      </c>
      <c r="HC53">
        <v>3</v>
      </c>
      <c r="HD53" t="s">
        <v>899</v>
      </c>
      <c r="HE53">
        <v>2</v>
      </c>
      <c r="HF53" t="s">
        <v>935</v>
      </c>
      <c r="HG53">
        <v>2</v>
      </c>
      <c r="HH53" t="s">
        <v>899</v>
      </c>
      <c r="HI53">
        <v>0</v>
      </c>
      <c r="HK53">
        <v>0</v>
      </c>
      <c r="HL53" t="s">
        <v>899</v>
      </c>
      <c r="HM53">
        <v>2</v>
      </c>
      <c r="HN53" t="s">
        <v>937</v>
      </c>
      <c r="HO53">
        <v>2</v>
      </c>
      <c r="HP53" t="s">
        <v>899</v>
      </c>
      <c r="HQ53">
        <v>0</v>
      </c>
      <c r="HR53" t="s">
        <v>915</v>
      </c>
      <c r="HS53">
        <v>3</v>
      </c>
      <c r="HT53" t="s">
        <v>899</v>
      </c>
      <c r="HU53">
        <v>0</v>
      </c>
      <c r="HV53" t="s">
        <v>938</v>
      </c>
      <c r="HW53">
        <v>2</v>
      </c>
      <c r="HX53" t="s">
        <v>888</v>
      </c>
      <c r="HY53">
        <v>0</v>
      </c>
      <c r="IA53">
        <v>4</v>
      </c>
      <c r="IB53" t="s">
        <v>888</v>
      </c>
      <c r="IC53">
        <v>0</v>
      </c>
      <c r="IE53">
        <v>3</v>
      </c>
      <c r="IF53" t="s">
        <v>888</v>
      </c>
      <c r="IG53">
        <v>0</v>
      </c>
      <c r="II53">
        <v>2</v>
      </c>
      <c r="IJ53" t="s">
        <v>899</v>
      </c>
      <c r="IK53">
        <v>0</v>
      </c>
      <c r="IL53" t="s">
        <v>937</v>
      </c>
      <c r="IM53">
        <v>3</v>
      </c>
      <c r="IN53" t="s">
        <v>888</v>
      </c>
      <c r="IO53">
        <v>0</v>
      </c>
      <c r="IQ53">
        <v>2</v>
      </c>
      <c r="IR53" t="s">
        <v>888</v>
      </c>
      <c r="IS53">
        <v>0</v>
      </c>
      <c r="IU53">
        <v>2</v>
      </c>
      <c r="IV53" t="s">
        <v>888</v>
      </c>
      <c r="IW53">
        <v>0</v>
      </c>
      <c r="IY53">
        <v>0</v>
      </c>
      <c r="IZ53" t="s">
        <v>899</v>
      </c>
      <c r="JA53">
        <v>0</v>
      </c>
      <c r="JC53">
        <v>0</v>
      </c>
      <c r="JD53" t="s">
        <v>888</v>
      </c>
      <c r="JE53">
        <v>0</v>
      </c>
      <c r="JG53">
        <v>2</v>
      </c>
      <c r="JH53" t="s">
        <v>888</v>
      </c>
      <c r="JI53">
        <v>0</v>
      </c>
      <c r="JK53">
        <v>2</v>
      </c>
      <c r="JL53" t="s">
        <v>888</v>
      </c>
      <c r="JM53">
        <v>0</v>
      </c>
      <c r="JO53">
        <v>0</v>
      </c>
      <c r="JP53" t="s">
        <v>888</v>
      </c>
      <c r="JQ53">
        <v>2</v>
      </c>
      <c r="JR53" t="s">
        <v>937</v>
      </c>
      <c r="JS53">
        <v>2</v>
      </c>
      <c r="JT53" t="s">
        <v>888</v>
      </c>
      <c r="JU53">
        <v>0</v>
      </c>
      <c r="JW53">
        <v>0</v>
      </c>
      <c r="JX53" t="s">
        <v>888</v>
      </c>
      <c r="JY53">
        <v>0</v>
      </c>
      <c r="KA53">
        <v>0</v>
      </c>
      <c r="KB53" t="s">
        <v>888</v>
      </c>
      <c r="KC53">
        <v>2</v>
      </c>
      <c r="KD53" t="s">
        <v>935</v>
      </c>
      <c r="KE53">
        <v>1</v>
      </c>
      <c r="KF53" t="s">
        <v>888</v>
      </c>
      <c r="KG53">
        <v>0</v>
      </c>
      <c r="KI53">
        <v>0</v>
      </c>
      <c r="KJ53" t="s">
        <v>888</v>
      </c>
      <c r="KK53">
        <v>0</v>
      </c>
      <c r="KM53">
        <v>0</v>
      </c>
      <c r="KN53" t="s">
        <v>888</v>
      </c>
      <c r="KO53">
        <v>0</v>
      </c>
      <c r="KQ53">
        <v>2</v>
      </c>
      <c r="KR53" t="s">
        <v>888</v>
      </c>
      <c r="KS53">
        <v>0</v>
      </c>
      <c r="KU53">
        <v>2</v>
      </c>
      <c r="KV53" t="s">
        <v>888</v>
      </c>
      <c r="KW53">
        <v>0</v>
      </c>
      <c r="KY53">
        <v>0</v>
      </c>
      <c r="KZ53" t="s">
        <v>888</v>
      </c>
      <c r="LA53">
        <v>0</v>
      </c>
      <c r="LC53">
        <v>0</v>
      </c>
      <c r="LD53" t="s">
        <v>888</v>
      </c>
      <c r="LE53">
        <v>0</v>
      </c>
      <c r="LG53">
        <v>2</v>
      </c>
      <c r="LH53" t="s">
        <v>899</v>
      </c>
      <c r="LI53">
        <v>0</v>
      </c>
      <c r="LK53">
        <v>0</v>
      </c>
      <c r="LL53" t="s">
        <v>888</v>
      </c>
      <c r="LM53">
        <v>2</v>
      </c>
      <c r="LN53" t="s">
        <v>937</v>
      </c>
      <c r="LO53">
        <v>4</v>
      </c>
      <c r="LP53" t="s">
        <v>888</v>
      </c>
      <c r="LQ53">
        <v>0</v>
      </c>
      <c r="LS53">
        <v>0</v>
      </c>
      <c r="LT53" t="s">
        <v>888</v>
      </c>
      <c r="LU53">
        <v>0</v>
      </c>
      <c r="LW53">
        <v>1</v>
      </c>
      <c r="LX53" t="s">
        <v>899</v>
      </c>
      <c r="LY53">
        <v>2</v>
      </c>
      <c r="LZ53" t="s">
        <v>937</v>
      </c>
      <c r="MA53">
        <v>1</v>
      </c>
      <c r="MB53" t="s">
        <v>888</v>
      </c>
      <c r="MC53">
        <v>0</v>
      </c>
      <c r="ME53">
        <v>0</v>
      </c>
      <c r="MF53" t="s">
        <v>888</v>
      </c>
      <c r="MG53">
        <v>0</v>
      </c>
      <c r="MI53">
        <v>1</v>
      </c>
      <c r="MJ53" t="s">
        <v>888</v>
      </c>
      <c r="MK53">
        <v>0</v>
      </c>
      <c r="MM53">
        <v>0</v>
      </c>
      <c r="MN53" t="s">
        <v>888</v>
      </c>
      <c r="MO53">
        <v>0</v>
      </c>
      <c r="MQ53">
        <v>2</v>
      </c>
      <c r="MR53" t="s">
        <v>888</v>
      </c>
      <c r="MS53">
        <v>0</v>
      </c>
      <c r="MU53">
        <v>2</v>
      </c>
      <c r="MV53" t="s">
        <v>899</v>
      </c>
      <c r="MW53">
        <v>2</v>
      </c>
      <c r="MX53" t="s">
        <v>938</v>
      </c>
      <c r="MY53">
        <v>2</v>
      </c>
      <c r="MZ53" t="s">
        <v>888</v>
      </c>
      <c r="NA53">
        <v>0</v>
      </c>
      <c r="NC53">
        <v>2</v>
      </c>
      <c r="ND53" t="s">
        <v>888</v>
      </c>
      <c r="NE53">
        <v>0</v>
      </c>
      <c r="NG53">
        <v>0</v>
      </c>
      <c r="NH53" t="s">
        <v>888</v>
      </c>
      <c r="NI53">
        <v>0</v>
      </c>
      <c r="NK53">
        <v>0</v>
      </c>
      <c r="NL53" t="s">
        <v>888</v>
      </c>
      <c r="NM53">
        <v>0</v>
      </c>
      <c r="NO53">
        <v>2</v>
      </c>
      <c r="NP53" t="s">
        <v>888</v>
      </c>
      <c r="NQ53">
        <v>0</v>
      </c>
      <c r="NS53">
        <v>1</v>
      </c>
      <c r="NT53" t="s">
        <v>888</v>
      </c>
      <c r="NU53">
        <v>0</v>
      </c>
      <c r="NW53">
        <v>2</v>
      </c>
      <c r="NX53" t="s">
        <v>888</v>
      </c>
      <c r="NY53">
        <v>0</v>
      </c>
      <c r="OA53">
        <v>2</v>
      </c>
      <c r="OB53" t="s">
        <v>888</v>
      </c>
      <c r="OC53">
        <v>0</v>
      </c>
      <c r="OE53">
        <v>0</v>
      </c>
      <c r="OF53" t="s">
        <v>899</v>
      </c>
      <c r="OG53">
        <v>0</v>
      </c>
      <c r="OI53">
        <v>0</v>
      </c>
      <c r="OJ53" t="s">
        <v>899</v>
      </c>
      <c r="OK53">
        <v>0</v>
      </c>
      <c r="OL53" t="s">
        <v>937</v>
      </c>
      <c r="OM53">
        <v>3</v>
      </c>
      <c r="ON53" t="s">
        <v>888</v>
      </c>
      <c r="OO53">
        <v>0</v>
      </c>
      <c r="OQ53">
        <v>0</v>
      </c>
      <c r="OR53" t="s">
        <v>888</v>
      </c>
      <c r="OS53">
        <v>0</v>
      </c>
      <c r="OU53">
        <v>0</v>
      </c>
      <c r="OV53" t="s">
        <v>888</v>
      </c>
      <c r="OW53">
        <v>0</v>
      </c>
      <c r="OY53">
        <v>0</v>
      </c>
      <c r="OZ53" t="s">
        <v>888</v>
      </c>
      <c r="PA53">
        <v>0</v>
      </c>
      <c r="PC53">
        <v>4</v>
      </c>
      <c r="PD53" t="s">
        <v>888</v>
      </c>
      <c r="PE53">
        <v>0</v>
      </c>
      <c r="PG53">
        <v>0</v>
      </c>
      <c r="PH53" t="s">
        <v>888</v>
      </c>
      <c r="PI53">
        <v>0</v>
      </c>
      <c r="PK53">
        <v>0</v>
      </c>
      <c r="PL53" t="s">
        <v>888</v>
      </c>
      <c r="PM53">
        <v>0</v>
      </c>
      <c r="PO53">
        <v>0</v>
      </c>
      <c r="PP53" t="s">
        <v>899</v>
      </c>
      <c r="PQ53">
        <v>2</v>
      </c>
      <c r="PR53" t="s">
        <v>915</v>
      </c>
      <c r="PS53">
        <v>2</v>
      </c>
      <c r="PT53" t="s">
        <v>899</v>
      </c>
      <c r="PU53">
        <v>2</v>
      </c>
      <c r="PV53" t="s">
        <v>937</v>
      </c>
      <c r="PW53">
        <v>2</v>
      </c>
      <c r="PX53" t="s">
        <v>888</v>
      </c>
      <c r="PY53">
        <v>0</v>
      </c>
      <c r="QA53">
        <v>0</v>
      </c>
      <c r="QB53" t="s">
        <v>888</v>
      </c>
      <c r="QC53">
        <v>0</v>
      </c>
      <c r="QE53">
        <v>2</v>
      </c>
      <c r="QF53" t="s">
        <v>888</v>
      </c>
      <c r="QG53">
        <v>0</v>
      </c>
      <c r="QI53">
        <v>0</v>
      </c>
      <c r="QJ53" t="s">
        <v>888</v>
      </c>
      <c r="QK53">
        <v>0</v>
      </c>
      <c r="QM53">
        <v>1</v>
      </c>
      <c r="QN53" t="s">
        <v>888</v>
      </c>
      <c r="QO53">
        <v>0</v>
      </c>
      <c r="QQ53">
        <v>0</v>
      </c>
      <c r="QR53" t="s">
        <v>888</v>
      </c>
      <c r="QS53">
        <v>0</v>
      </c>
      <c r="QU53">
        <v>2</v>
      </c>
      <c r="QV53" t="s">
        <v>888</v>
      </c>
      <c r="QW53">
        <v>0</v>
      </c>
      <c r="QY53">
        <v>0</v>
      </c>
      <c r="QZ53" t="s">
        <v>888</v>
      </c>
      <c r="RA53">
        <v>0</v>
      </c>
      <c r="RC53">
        <v>0</v>
      </c>
      <c r="RD53" t="s">
        <v>888</v>
      </c>
      <c r="RE53">
        <v>0</v>
      </c>
      <c r="RG53">
        <v>0</v>
      </c>
      <c r="RH53" t="s">
        <v>888</v>
      </c>
      <c r="RI53">
        <v>0</v>
      </c>
      <c r="RK53">
        <v>0</v>
      </c>
      <c r="RL53" t="s">
        <v>888</v>
      </c>
      <c r="RM53">
        <v>0</v>
      </c>
      <c r="RO53">
        <v>2</v>
      </c>
      <c r="RP53" t="s">
        <v>899</v>
      </c>
      <c r="RQ53">
        <v>1</v>
      </c>
      <c r="RR53" t="s">
        <v>915</v>
      </c>
      <c r="RS53">
        <v>2</v>
      </c>
      <c r="RT53" t="s">
        <v>888</v>
      </c>
      <c r="RU53">
        <v>0</v>
      </c>
      <c r="RW53">
        <v>2</v>
      </c>
      <c r="RX53" t="s">
        <v>888</v>
      </c>
      <c r="RY53">
        <v>0</v>
      </c>
      <c r="SA53">
        <v>0</v>
      </c>
      <c r="SB53" t="s">
        <v>888</v>
      </c>
      <c r="SC53">
        <v>0</v>
      </c>
      <c r="SE53">
        <v>3</v>
      </c>
      <c r="SF53" t="s">
        <v>888</v>
      </c>
      <c r="SG53">
        <v>0</v>
      </c>
      <c r="SI53">
        <v>4</v>
      </c>
      <c r="SJ53" t="s">
        <v>888</v>
      </c>
      <c r="SK53">
        <v>0</v>
      </c>
      <c r="SM53">
        <v>2</v>
      </c>
      <c r="SN53" t="s">
        <v>888</v>
      </c>
      <c r="SO53">
        <v>0</v>
      </c>
      <c r="SQ53">
        <v>1</v>
      </c>
      <c r="SR53" t="s">
        <v>888</v>
      </c>
      <c r="SS53">
        <v>0</v>
      </c>
      <c r="SU53">
        <v>2</v>
      </c>
      <c r="SV53" t="s">
        <v>888</v>
      </c>
      <c r="SW53">
        <v>0</v>
      </c>
      <c r="SY53">
        <v>0</v>
      </c>
      <c r="SZ53" t="s">
        <v>888</v>
      </c>
      <c r="TA53">
        <v>0</v>
      </c>
      <c r="TC53">
        <v>0</v>
      </c>
      <c r="TD53" t="s">
        <v>888</v>
      </c>
      <c r="TE53">
        <v>0</v>
      </c>
      <c r="TG53">
        <v>2</v>
      </c>
      <c r="TH53" t="s">
        <v>888</v>
      </c>
      <c r="TI53">
        <v>0</v>
      </c>
      <c r="TK53">
        <v>4</v>
      </c>
      <c r="TL53" t="s">
        <v>888</v>
      </c>
      <c r="TM53">
        <v>0</v>
      </c>
      <c r="TO53">
        <v>2</v>
      </c>
      <c r="TP53" t="s">
        <v>888</v>
      </c>
      <c r="TQ53">
        <v>2</v>
      </c>
      <c r="TR53" t="s">
        <v>938</v>
      </c>
      <c r="TS53">
        <v>1</v>
      </c>
      <c r="TT53" t="s">
        <v>888</v>
      </c>
      <c r="TU53">
        <v>0</v>
      </c>
      <c r="TW53">
        <v>1</v>
      </c>
      <c r="TX53" t="s">
        <v>888</v>
      </c>
      <c r="TY53">
        <v>0</v>
      </c>
      <c r="UA53">
        <v>0</v>
      </c>
      <c r="UB53" t="s">
        <v>888</v>
      </c>
      <c r="UC53">
        <v>0</v>
      </c>
      <c r="UE53">
        <v>0</v>
      </c>
      <c r="UF53" t="s">
        <v>888</v>
      </c>
      <c r="UG53">
        <v>0</v>
      </c>
      <c r="UI53">
        <v>0</v>
      </c>
      <c r="UJ53" t="s">
        <v>888</v>
      </c>
      <c r="UK53">
        <v>0</v>
      </c>
      <c r="UM53">
        <v>1</v>
      </c>
      <c r="UN53" t="s">
        <v>888</v>
      </c>
      <c r="UO53">
        <v>0</v>
      </c>
      <c r="UQ53">
        <v>0</v>
      </c>
      <c r="UR53" t="s">
        <v>899</v>
      </c>
      <c r="US53">
        <v>0</v>
      </c>
      <c r="UT53" t="s">
        <v>910</v>
      </c>
      <c r="UU53">
        <v>3</v>
      </c>
      <c r="UV53" t="s">
        <v>899</v>
      </c>
      <c r="UW53">
        <v>0</v>
      </c>
      <c r="UX53" t="s">
        <v>937</v>
      </c>
      <c r="UY53">
        <v>3</v>
      </c>
      <c r="UZ53" t="s">
        <v>888</v>
      </c>
      <c r="VA53">
        <v>0</v>
      </c>
      <c r="VC53">
        <v>2</v>
      </c>
      <c r="VD53" t="s">
        <v>888</v>
      </c>
      <c r="VE53">
        <v>0</v>
      </c>
      <c r="VG53">
        <v>3</v>
      </c>
      <c r="VH53" t="s">
        <v>888</v>
      </c>
      <c r="VI53">
        <v>0</v>
      </c>
      <c r="VK53">
        <v>3</v>
      </c>
      <c r="VL53" t="s">
        <v>899</v>
      </c>
      <c r="VM53">
        <v>0</v>
      </c>
      <c r="VN53" t="s">
        <v>915</v>
      </c>
      <c r="VO53">
        <v>3</v>
      </c>
      <c r="VP53" t="s">
        <v>888</v>
      </c>
      <c r="VQ53">
        <v>0</v>
      </c>
      <c r="VS53">
        <v>2</v>
      </c>
      <c r="VT53" t="s">
        <v>888</v>
      </c>
      <c r="VU53">
        <v>0</v>
      </c>
      <c r="VW53">
        <v>2</v>
      </c>
      <c r="VX53" t="s">
        <v>888</v>
      </c>
      <c r="VY53">
        <v>0</v>
      </c>
      <c r="WA53">
        <v>4</v>
      </c>
      <c r="WB53" t="s">
        <v>888</v>
      </c>
      <c r="WC53">
        <v>0</v>
      </c>
      <c r="WE53">
        <v>2</v>
      </c>
      <c r="WF53" t="s">
        <v>888</v>
      </c>
      <c r="WG53">
        <v>0</v>
      </c>
      <c r="WI53">
        <v>1</v>
      </c>
      <c r="WJ53" t="s">
        <v>888</v>
      </c>
      <c r="WK53">
        <v>0</v>
      </c>
      <c r="WM53">
        <v>0</v>
      </c>
      <c r="WN53" t="s">
        <v>899</v>
      </c>
      <c r="WO53">
        <v>1</v>
      </c>
      <c r="WP53" t="s">
        <v>938</v>
      </c>
      <c r="WQ53">
        <v>2</v>
      </c>
      <c r="WR53" t="s">
        <v>888</v>
      </c>
      <c r="WS53">
        <v>0</v>
      </c>
      <c r="WU53">
        <v>0</v>
      </c>
      <c r="WV53" t="s">
        <v>888</v>
      </c>
      <c r="WW53">
        <v>0</v>
      </c>
      <c r="WY53">
        <v>0</v>
      </c>
      <c r="WZ53" t="s">
        <v>888</v>
      </c>
      <c r="XA53">
        <v>0</v>
      </c>
      <c r="XC53">
        <v>4</v>
      </c>
      <c r="XD53" t="s">
        <v>888</v>
      </c>
      <c r="XE53">
        <v>0</v>
      </c>
      <c r="XG53">
        <v>0</v>
      </c>
      <c r="XH53" t="s">
        <v>888</v>
      </c>
      <c r="XI53">
        <v>0</v>
      </c>
      <c r="XK53">
        <v>2</v>
      </c>
      <c r="XL53" t="s">
        <v>888</v>
      </c>
      <c r="XM53">
        <v>0</v>
      </c>
      <c r="XO53">
        <v>0</v>
      </c>
      <c r="XP53" t="s">
        <v>888</v>
      </c>
      <c r="XQ53">
        <v>0</v>
      </c>
      <c r="XS53">
        <v>2</v>
      </c>
      <c r="XT53" t="s">
        <v>888</v>
      </c>
      <c r="XU53">
        <v>0</v>
      </c>
      <c r="XW53">
        <v>2</v>
      </c>
      <c r="XX53" t="s">
        <v>888</v>
      </c>
      <c r="XY53">
        <v>0</v>
      </c>
      <c r="YA53">
        <v>2</v>
      </c>
      <c r="YB53" t="s">
        <v>888</v>
      </c>
      <c r="YC53">
        <v>0</v>
      </c>
      <c r="YE53">
        <v>2</v>
      </c>
      <c r="YF53" t="s">
        <v>888</v>
      </c>
      <c r="YG53">
        <v>0</v>
      </c>
      <c r="YI53">
        <v>3</v>
      </c>
      <c r="YJ53" t="s">
        <v>888</v>
      </c>
      <c r="YK53">
        <v>0</v>
      </c>
      <c r="YM53">
        <v>1</v>
      </c>
      <c r="YN53" t="s">
        <v>888</v>
      </c>
      <c r="YO53">
        <v>0</v>
      </c>
      <c r="YQ53">
        <v>0</v>
      </c>
      <c r="YR53" t="s">
        <v>888</v>
      </c>
      <c r="YS53">
        <v>0</v>
      </c>
      <c r="YU53">
        <v>4</v>
      </c>
      <c r="YV53" t="s">
        <v>899</v>
      </c>
      <c r="YW53">
        <v>0</v>
      </c>
      <c r="YX53" t="s">
        <v>910</v>
      </c>
      <c r="YY53">
        <v>1</v>
      </c>
      <c r="YZ53" t="s">
        <v>888</v>
      </c>
      <c r="ZA53">
        <v>0</v>
      </c>
      <c r="ZC53">
        <v>3</v>
      </c>
      <c r="ZD53" t="s">
        <v>888</v>
      </c>
      <c r="ZE53">
        <v>0</v>
      </c>
      <c r="ZG53">
        <v>0</v>
      </c>
      <c r="ZH53" t="s">
        <v>888</v>
      </c>
      <c r="ZI53">
        <v>0</v>
      </c>
      <c r="ZK53">
        <v>0</v>
      </c>
      <c r="ZL53" t="s">
        <v>899</v>
      </c>
      <c r="ZM53">
        <v>0</v>
      </c>
      <c r="ZN53" t="s">
        <v>937</v>
      </c>
      <c r="ZO53">
        <v>3</v>
      </c>
      <c r="ZP53" t="s">
        <v>888</v>
      </c>
      <c r="ZQ53">
        <v>0</v>
      </c>
      <c r="ZS53">
        <v>2</v>
      </c>
      <c r="ZT53" t="s">
        <v>899</v>
      </c>
      <c r="ZU53">
        <v>0</v>
      </c>
      <c r="ZV53" t="s">
        <v>915</v>
      </c>
      <c r="ZW53">
        <v>1</v>
      </c>
      <c r="ZX53" t="s">
        <v>899</v>
      </c>
      <c r="ZY53">
        <v>0</v>
      </c>
      <c r="ZZ53" t="s">
        <v>915</v>
      </c>
      <c r="AAA53">
        <v>2</v>
      </c>
      <c r="AAB53" t="s">
        <v>888</v>
      </c>
      <c r="AAC53">
        <v>0</v>
      </c>
      <c r="AAE53">
        <v>0</v>
      </c>
      <c r="AAF53" t="s">
        <v>888</v>
      </c>
      <c r="AAG53">
        <v>0</v>
      </c>
      <c r="AAI53">
        <v>2</v>
      </c>
      <c r="AAJ53" t="s">
        <v>888</v>
      </c>
      <c r="AAK53">
        <v>0</v>
      </c>
      <c r="AAM53">
        <v>0</v>
      </c>
      <c r="AAN53" t="s">
        <v>888</v>
      </c>
      <c r="AAO53">
        <v>0</v>
      </c>
      <c r="AAQ53">
        <v>0</v>
      </c>
      <c r="AAR53" t="s">
        <v>899</v>
      </c>
      <c r="AAS53">
        <v>0</v>
      </c>
      <c r="AAT53" t="s">
        <v>935</v>
      </c>
      <c r="AAU53">
        <v>1</v>
      </c>
      <c r="AAV53" t="s">
        <v>888</v>
      </c>
      <c r="AAW53">
        <v>0</v>
      </c>
      <c r="AAY53">
        <v>3</v>
      </c>
      <c r="AAZ53" t="s">
        <v>888</v>
      </c>
      <c r="ABA53">
        <v>0</v>
      </c>
      <c r="ABC53">
        <v>0</v>
      </c>
      <c r="ABD53" t="s">
        <v>888</v>
      </c>
      <c r="ABE53">
        <v>0</v>
      </c>
      <c r="ABG53">
        <v>0</v>
      </c>
      <c r="ABH53" t="s">
        <v>899</v>
      </c>
      <c r="ABI53">
        <v>0</v>
      </c>
      <c r="ABJ53" t="s">
        <v>910</v>
      </c>
      <c r="ABK53">
        <v>1</v>
      </c>
      <c r="ABL53" t="s">
        <v>888</v>
      </c>
      <c r="ABM53">
        <v>0</v>
      </c>
      <c r="ABO53">
        <v>2</v>
      </c>
      <c r="ABP53" t="s">
        <v>888</v>
      </c>
      <c r="ABQ53">
        <v>0</v>
      </c>
      <c r="ABS53">
        <v>0</v>
      </c>
      <c r="ABT53" t="s">
        <v>888</v>
      </c>
      <c r="ABU53">
        <v>0</v>
      </c>
      <c r="ABW53">
        <v>2</v>
      </c>
      <c r="ABX53" t="s">
        <v>888</v>
      </c>
      <c r="ABY53">
        <v>0</v>
      </c>
      <c r="ACA53">
        <v>0</v>
      </c>
      <c r="ACB53" t="s">
        <v>899</v>
      </c>
      <c r="ACC53">
        <v>0</v>
      </c>
      <c r="ACD53" t="s">
        <v>915</v>
      </c>
      <c r="ACE53">
        <v>3</v>
      </c>
      <c r="ACF53" t="s">
        <v>888</v>
      </c>
      <c r="ACG53">
        <v>0</v>
      </c>
      <c r="ACI53">
        <v>0</v>
      </c>
      <c r="ACJ53" t="s">
        <v>888</v>
      </c>
      <c r="ACK53">
        <v>0</v>
      </c>
      <c r="ACM53">
        <v>1</v>
      </c>
      <c r="ACN53" t="s">
        <v>888</v>
      </c>
      <c r="ACO53">
        <v>0</v>
      </c>
      <c r="ACQ53">
        <v>0</v>
      </c>
      <c r="ACR53" t="s">
        <v>888</v>
      </c>
      <c r="ACS53">
        <v>0</v>
      </c>
      <c r="ACU53">
        <v>0</v>
      </c>
      <c r="ACV53" t="s">
        <v>888</v>
      </c>
      <c r="ACW53">
        <v>0</v>
      </c>
      <c r="ACY53">
        <v>3</v>
      </c>
      <c r="ACZ53" t="s">
        <v>888</v>
      </c>
      <c r="ADA53">
        <v>0</v>
      </c>
      <c r="ADC53">
        <v>1</v>
      </c>
      <c r="ADD53" t="s">
        <v>888</v>
      </c>
      <c r="ADE53">
        <v>0</v>
      </c>
      <c r="ADG53">
        <v>0</v>
      </c>
      <c r="ADH53" t="s">
        <v>888</v>
      </c>
      <c r="ADI53">
        <v>0</v>
      </c>
      <c r="ADK53">
        <v>0</v>
      </c>
      <c r="ADL53" t="s">
        <v>888</v>
      </c>
      <c r="ADM53">
        <v>0</v>
      </c>
      <c r="ADO53">
        <v>0</v>
      </c>
      <c r="ADP53" t="s">
        <v>888</v>
      </c>
      <c r="ADQ53">
        <v>0</v>
      </c>
      <c r="ADS53">
        <v>4</v>
      </c>
      <c r="ADT53" t="s">
        <v>899</v>
      </c>
      <c r="ADU53">
        <v>2</v>
      </c>
      <c r="ADV53" t="s">
        <v>935</v>
      </c>
      <c r="ADW53">
        <v>2</v>
      </c>
      <c r="ADX53" t="s">
        <v>888</v>
      </c>
      <c r="ADY53">
        <v>0</v>
      </c>
      <c r="AEA53">
        <v>2</v>
      </c>
      <c r="AEB53" t="s">
        <v>888</v>
      </c>
      <c r="AEC53">
        <v>0</v>
      </c>
      <c r="AEE53">
        <v>2</v>
      </c>
      <c r="AEF53" t="s">
        <v>888</v>
      </c>
      <c r="AEG53">
        <v>0</v>
      </c>
      <c r="AEI53">
        <v>0</v>
      </c>
      <c r="AEJ53" t="s">
        <v>888</v>
      </c>
      <c r="AEK53">
        <v>0</v>
      </c>
      <c r="AEM53">
        <v>2</v>
      </c>
      <c r="AEN53" t="s">
        <v>888</v>
      </c>
      <c r="AEO53">
        <v>0</v>
      </c>
      <c r="AEQ53">
        <v>0</v>
      </c>
      <c r="AER53" t="s">
        <v>888</v>
      </c>
      <c r="AES53">
        <v>0</v>
      </c>
      <c r="AEU53">
        <v>0</v>
      </c>
      <c r="AEV53" t="s">
        <v>899</v>
      </c>
      <c r="AEW53">
        <v>0</v>
      </c>
      <c r="AEY53">
        <v>0</v>
      </c>
      <c r="AEZ53" t="s">
        <v>888</v>
      </c>
      <c r="AFA53">
        <v>0</v>
      </c>
      <c r="AFC53">
        <v>1</v>
      </c>
      <c r="AFD53" t="s">
        <v>899</v>
      </c>
      <c r="AFE53">
        <v>2</v>
      </c>
      <c r="AFF53" t="s">
        <v>935</v>
      </c>
      <c r="AFG53">
        <v>4</v>
      </c>
      <c r="AFH53" t="s">
        <v>888</v>
      </c>
      <c r="AFI53">
        <v>0</v>
      </c>
      <c r="AFK53">
        <v>0</v>
      </c>
      <c r="AFL53" t="s">
        <v>888</v>
      </c>
      <c r="AFM53">
        <v>0</v>
      </c>
      <c r="AFO53">
        <v>0</v>
      </c>
      <c r="AFP53" t="s">
        <v>888</v>
      </c>
      <c r="AFQ53">
        <v>0</v>
      </c>
      <c r="AFS53">
        <v>0</v>
      </c>
      <c r="AFT53" t="s">
        <v>899</v>
      </c>
      <c r="AFU53">
        <v>0</v>
      </c>
      <c r="AFW53">
        <v>0</v>
      </c>
      <c r="AFX53" t="s">
        <v>888</v>
      </c>
      <c r="AFY53">
        <v>0</v>
      </c>
      <c r="AGA53">
        <v>0</v>
      </c>
      <c r="AGB53" t="s">
        <v>899</v>
      </c>
      <c r="AGC53">
        <v>2</v>
      </c>
      <c r="AGD53" t="s">
        <v>935</v>
      </c>
      <c r="AGE53">
        <v>2</v>
      </c>
      <c r="AGF53" t="s">
        <v>899</v>
      </c>
      <c r="AGG53">
        <v>0</v>
      </c>
      <c r="AGH53" t="s">
        <v>938</v>
      </c>
      <c r="AGI53">
        <v>1</v>
      </c>
      <c r="AGJ53" t="s">
        <v>888</v>
      </c>
      <c r="AGK53">
        <v>0</v>
      </c>
      <c r="AGM53">
        <v>0</v>
      </c>
      <c r="AGN53" t="s">
        <v>888</v>
      </c>
      <c r="AGO53">
        <v>0</v>
      </c>
      <c r="AGQ53">
        <v>2</v>
      </c>
      <c r="AGR53" t="s">
        <v>888</v>
      </c>
      <c r="AGS53">
        <v>0</v>
      </c>
      <c r="AGU53">
        <v>0</v>
      </c>
      <c r="AGV53" t="s">
        <v>888</v>
      </c>
      <c r="AGW53">
        <v>0</v>
      </c>
      <c r="AGY53">
        <v>0</v>
      </c>
      <c r="AGZ53">
        <v>178</v>
      </c>
      <c r="AHA53">
        <v>42</v>
      </c>
      <c r="AHB53">
        <v>0</v>
      </c>
      <c r="AHC53">
        <v>0</v>
      </c>
    </row>
    <row r="54" spans="1:887" x14ac:dyDescent="0.3">
      <c r="A54" t="s">
        <v>962</v>
      </c>
      <c r="B54">
        <v>3549</v>
      </c>
      <c r="C54">
        <v>3783</v>
      </c>
      <c r="D54" t="s">
        <v>888</v>
      </c>
      <c r="E54">
        <v>2</v>
      </c>
      <c r="F54" t="s">
        <v>935</v>
      </c>
      <c r="G54">
        <v>3</v>
      </c>
      <c r="H54" t="s">
        <v>888</v>
      </c>
      <c r="I54">
        <v>0</v>
      </c>
      <c r="K54">
        <v>0</v>
      </c>
      <c r="L54" t="s">
        <v>888</v>
      </c>
      <c r="M54">
        <v>0</v>
      </c>
      <c r="O54">
        <v>0</v>
      </c>
      <c r="P54" t="s">
        <v>899</v>
      </c>
      <c r="Q54">
        <v>2</v>
      </c>
      <c r="R54" t="s">
        <v>937</v>
      </c>
      <c r="S54">
        <v>4</v>
      </c>
      <c r="T54" t="s">
        <v>888</v>
      </c>
      <c r="U54">
        <v>0</v>
      </c>
      <c r="W54">
        <v>0</v>
      </c>
      <c r="X54" t="s">
        <v>888</v>
      </c>
      <c r="Y54">
        <v>0</v>
      </c>
      <c r="AA54">
        <v>2</v>
      </c>
      <c r="AB54" t="s">
        <v>899</v>
      </c>
      <c r="AC54">
        <v>0</v>
      </c>
      <c r="AE54">
        <v>0</v>
      </c>
      <c r="AF54" t="s">
        <v>899</v>
      </c>
      <c r="AG54">
        <v>0</v>
      </c>
      <c r="AI54">
        <v>0</v>
      </c>
      <c r="AJ54" t="s">
        <v>888</v>
      </c>
      <c r="AK54">
        <v>0</v>
      </c>
      <c r="AM54">
        <v>2</v>
      </c>
      <c r="AN54" t="s">
        <v>888</v>
      </c>
      <c r="AO54">
        <v>0</v>
      </c>
      <c r="AQ54">
        <v>2</v>
      </c>
      <c r="AR54" t="s">
        <v>888</v>
      </c>
      <c r="AS54">
        <v>0</v>
      </c>
      <c r="AU54">
        <v>2</v>
      </c>
      <c r="AV54" t="s">
        <v>888</v>
      </c>
      <c r="AW54">
        <v>0</v>
      </c>
      <c r="AY54">
        <v>0</v>
      </c>
      <c r="AZ54" t="s">
        <v>888</v>
      </c>
      <c r="BA54">
        <v>0</v>
      </c>
      <c r="BC54">
        <v>2</v>
      </c>
      <c r="BD54" t="s">
        <v>888</v>
      </c>
      <c r="BE54">
        <v>0</v>
      </c>
      <c r="BG54">
        <v>2</v>
      </c>
      <c r="BH54" t="s">
        <v>888</v>
      </c>
      <c r="BI54">
        <v>0</v>
      </c>
      <c r="BK54">
        <v>0</v>
      </c>
      <c r="BL54" t="s">
        <v>888</v>
      </c>
      <c r="BM54">
        <v>2</v>
      </c>
      <c r="BN54" t="s">
        <v>938</v>
      </c>
      <c r="BO54">
        <v>1</v>
      </c>
      <c r="BP54" t="s">
        <v>899</v>
      </c>
      <c r="BQ54">
        <v>0</v>
      </c>
      <c r="BS54">
        <v>0</v>
      </c>
      <c r="BT54" t="s">
        <v>888</v>
      </c>
      <c r="BU54">
        <v>0</v>
      </c>
      <c r="BW54">
        <v>0</v>
      </c>
      <c r="BX54" t="s">
        <v>888</v>
      </c>
      <c r="BY54">
        <v>0</v>
      </c>
      <c r="CA54">
        <v>2</v>
      </c>
      <c r="CB54" t="s">
        <v>888</v>
      </c>
      <c r="CC54">
        <v>0</v>
      </c>
      <c r="CE54">
        <v>0</v>
      </c>
      <c r="CF54" t="s">
        <v>899</v>
      </c>
      <c r="CG54">
        <v>2</v>
      </c>
      <c r="CH54" t="s">
        <v>937</v>
      </c>
      <c r="CI54">
        <v>2</v>
      </c>
      <c r="CJ54" t="s">
        <v>888</v>
      </c>
      <c r="CK54">
        <v>0</v>
      </c>
      <c r="CM54">
        <v>0</v>
      </c>
      <c r="CN54" t="s">
        <v>888</v>
      </c>
      <c r="CO54">
        <v>0</v>
      </c>
      <c r="CQ54">
        <v>0</v>
      </c>
      <c r="CR54" t="s">
        <v>899</v>
      </c>
      <c r="CS54">
        <v>0</v>
      </c>
      <c r="CT54" t="s">
        <v>935</v>
      </c>
      <c r="CU54">
        <v>1</v>
      </c>
      <c r="CV54" t="s">
        <v>899</v>
      </c>
      <c r="CW54">
        <v>2</v>
      </c>
      <c r="CX54" t="s">
        <v>937</v>
      </c>
      <c r="CY54">
        <v>1</v>
      </c>
      <c r="CZ54" t="s">
        <v>899</v>
      </c>
      <c r="DA54">
        <v>0</v>
      </c>
      <c r="DB54" t="s">
        <v>935</v>
      </c>
      <c r="DC54">
        <v>1</v>
      </c>
      <c r="DD54" t="s">
        <v>888</v>
      </c>
      <c r="DE54">
        <v>0</v>
      </c>
      <c r="DG54">
        <v>2</v>
      </c>
      <c r="DH54" t="s">
        <v>888</v>
      </c>
      <c r="DI54">
        <v>0</v>
      </c>
      <c r="DK54">
        <v>2</v>
      </c>
      <c r="DL54" t="s">
        <v>888</v>
      </c>
      <c r="DM54">
        <v>0</v>
      </c>
      <c r="DO54">
        <v>0</v>
      </c>
      <c r="DP54" t="s">
        <v>888</v>
      </c>
      <c r="DQ54">
        <v>0</v>
      </c>
      <c r="DS54">
        <v>0</v>
      </c>
      <c r="DT54" t="s">
        <v>888</v>
      </c>
      <c r="DU54">
        <v>0</v>
      </c>
      <c r="DW54">
        <v>0</v>
      </c>
      <c r="DX54" t="s">
        <v>888</v>
      </c>
      <c r="DY54">
        <v>0</v>
      </c>
      <c r="EA54">
        <v>0</v>
      </c>
      <c r="EB54" t="s">
        <v>888</v>
      </c>
      <c r="EC54">
        <v>0</v>
      </c>
      <c r="EE54">
        <v>0</v>
      </c>
      <c r="EF54" t="s">
        <v>888</v>
      </c>
      <c r="EG54">
        <v>0</v>
      </c>
      <c r="EI54">
        <v>0</v>
      </c>
      <c r="EJ54" t="s">
        <v>888</v>
      </c>
      <c r="EK54">
        <v>0</v>
      </c>
      <c r="EM54">
        <v>2</v>
      </c>
      <c r="EN54" t="s">
        <v>888</v>
      </c>
      <c r="EO54">
        <v>0</v>
      </c>
      <c r="EQ54">
        <v>0</v>
      </c>
      <c r="ER54" t="s">
        <v>888</v>
      </c>
      <c r="ES54">
        <v>0</v>
      </c>
      <c r="EU54">
        <v>0</v>
      </c>
      <c r="EV54" t="s">
        <v>888</v>
      </c>
      <c r="EW54">
        <v>0</v>
      </c>
      <c r="EY54">
        <v>0</v>
      </c>
      <c r="EZ54" t="s">
        <v>888</v>
      </c>
      <c r="FA54">
        <v>0</v>
      </c>
      <c r="FC54">
        <v>0</v>
      </c>
      <c r="FD54" t="s">
        <v>899</v>
      </c>
      <c r="FE54">
        <v>2</v>
      </c>
      <c r="FF54" t="s">
        <v>935</v>
      </c>
      <c r="FG54">
        <v>4</v>
      </c>
      <c r="FH54" t="s">
        <v>888</v>
      </c>
      <c r="FI54">
        <v>0</v>
      </c>
      <c r="FK54">
        <v>2</v>
      </c>
      <c r="FL54" t="s">
        <v>899</v>
      </c>
      <c r="FM54">
        <v>0</v>
      </c>
      <c r="FO54">
        <v>0</v>
      </c>
      <c r="FP54" t="s">
        <v>888</v>
      </c>
      <c r="FQ54">
        <v>0</v>
      </c>
      <c r="FS54">
        <v>0</v>
      </c>
      <c r="FT54" t="s">
        <v>888</v>
      </c>
      <c r="FU54">
        <v>0</v>
      </c>
      <c r="FW54">
        <v>1</v>
      </c>
      <c r="FX54" t="s">
        <v>888</v>
      </c>
      <c r="FY54">
        <v>0</v>
      </c>
      <c r="GA54">
        <v>0</v>
      </c>
      <c r="GB54" t="s">
        <v>888</v>
      </c>
      <c r="GC54">
        <v>0</v>
      </c>
      <c r="GE54">
        <v>1</v>
      </c>
      <c r="GF54" t="s">
        <v>888</v>
      </c>
      <c r="GG54">
        <v>0</v>
      </c>
      <c r="GI54">
        <v>0</v>
      </c>
      <c r="GJ54" t="s">
        <v>888</v>
      </c>
      <c r="GK54">
        <v>0</v>
      </c>
      <c r="GM54">
        <v>0</v>
      </c>
      <c r="GN54" t="s">
        <v>888</v>
      </c>
      <c r="GO54">
        <v>0</v>
      </c>
      <c r="GQ54">
        <v>0</v>
      </c>
      <c r="GR54" t="s">
        <v>888</v>
      </c>
      <c r="GS54">
        <v>0</v>
      </c>
      <c r="GU54">
        <v>0</v>
      </c>
      <c r="GV54" t="s">
        <v>888</v>
      </c>
      <c r="GW54">
        <v>0</v>
      </c>
      <c r="GY54">
        <v>0</v>
      </c>
      <c r="GZ54" t="s">
        <v>888</v>
      </c>
      <c r="HA54">
        <v>2</v>
      </c>
      <c r="HB54" t="s">
        <v>937</v>
      </c>
      <c r="HC54">
        <v>3</v>
      </c>
      <c r="HD54" t="s">
        <v>899</v>
      </c>
      <c r="HE54">
        <v>2</v>
      </c>
      <c r="HF54" t="s">
        <v>935</v>
      </c>
      <c r="HG54">
        <v>2</v>
      </c>
      <c r="HH54" t="s">
        <v>899</v>
      </c>
      <c r="HI54">
        <v>0</v>
      </c>
      <c r="HK54">
        <v>0</v>
      </c>
      <c r="HL54" t="s">
        <v>899</v>
      </c>
      <c r="HM54">
        <v>2</v>
      </c>
      <c r="HN54" t="s">
        <v>937</v>
      </c>
      <c r="HO54">
        <v>2</v>
      </c>
      <c r="HP54" t="s">
        <v>899</v>
      </c>
      <c r="HQ54">
        <v>0</v>
      </c>
      <c r="HR54" t="s">
        <v>915</v>
      </c>
      <c r="HS54">
        <v>3</v>
      </c>
      <c r="HT54" t="s">
        <v>899</v>
      </c>
      <c r="HU54">
        <v>0</v>
      </c>
      <c r="HV54" t="s">
        <v>938</v>
      </c>
      <c r="HW54">
        <v>2</v>
      </c>
      <c r="HX54" t="s">
        <v>888</v>
      </c>
      <c r="HY54">
        <v>0</v>
      </c>
      <c r="IA54">
        <v>4</v>
      </c>
      <c r="IB54" t="s">
        <v>888</v>
      </c>
      <c r="IC54">
        <v>0</v>
      </c>
      <c r="IE54">
        <v>3</v>
      </c>
      <c r="IF54" t="s">
        <v>888</v>
      </c>
      <c r="IG54">
        <v>0</v>
      </c>
      <c r="II54">
        <v>2</v>
      </c>
      <c r="IJ54" t="s">
        <v>899</v>
      </c>
      <c r="IK54">
        <v>0</v>
      </c>
      <c r="IL54" t="s">
        <v>937</v>
      </c>
      <c r="IM54">
        <v>3</v>
      </c>
      <c r="IN54" t="s">
        <v>888</v>
      </c>
      <c r="IO54">
        <v>0</v>
      </c>
      <c r="IQ54">
        <v>2</v>
      </c>
      <c r="IR54" t="s">
        <v>888</v>
      </c>
      <c r="IS54">
        <v>0</v>
      </c>
      <c r="IU54">
        <v>2</v>
      </c>
      <c r="IV54" t="s">
        <v>888</v>
      </c>
      <c r="IW54">
        <v>0</v>
      </c>
      <c r="IY54">
        <v>0</v>
      </c>
      <c r="IZ54" t="s">
        <v>899</v>
      </c>
      <c r="JA54">
        <v>0</v>
      </c>
      <c r="JC54">
        <v>0</v>
      </c>
      <c r="JD54" t="s">
        <v>888</v>
      </c>
      <c r="JE54">
        <v>0</v>
      </c>
      <c r="JG54">
        <v>2</v>
      </c>
      <c r="JH54" t="s">
        <v>888</v>
      </c>
      <c r="JI54">
        <v>0</v>
      </c>
      <c r="JK54">
        <v>2</v>
      </c>
      <c r="JL54" t="s">
        <v>888</v>
      </c>
      <c r="JM54">
        <v>0</v>
      </c>
      <c r="JO54">
        <v>0</v>
      </c>
      <c r="JP54" t="s">
        <v>888</v>
      </c>
      <c r="JQ54">
        <v>2</v>
      </c>
      <c r="JR54" t="s">
        <v>937</v>
      </c>
      <c r="JS54">
        <v>2</v>
      </c>
      <c r="JT54" t="s">
        <v>888</v>
      </c>
      <c r="JU54">
        <v>0</v>
      </c>
      <c r="JW54">
        <v>0</v>
      </c>
      <c r="JX54" t="s">
        <v>888</v>
      </c>
      <c r="JY54">
        <v>0</v>
      </c>
      <c r="KA54">
        <v>0</v>
      </c>
      <c r="KB54" t="s">
        <v>888</v>
      </c>
      <c r="KC54">
        <v>2</v>
      </c>
      <c r="KD54" t="s">
        <v>935</v>
      </c>
      <c r="KE54">
        <v>1</v>
      </c>
      <c r="KF54" t="s">
        <v>888</v>
      </c>
      <c r="KG54">
        <v>0</v>
      </c>
      <c r="KI54">
        <v>0</v>
      </c>
      <c r="KJ54" t="s">
        <v>888</v>
      </c>
      <c r="KK54">
        <v>0</v>
      </c>
      <c r="KM54">
        <v>0</v>
      </c>
      <c r="KN54" t="s">
        <v>888</v>
      </c>
      <c r="KO54">
        <v>0</v>
      </c>
      <c r="KQ54">
        <v>2</v>
      </c>
      <c r="KR54" t="s">
        <v>888</v>
      </c>
      <c r="KS54">
        <v>0</v>
      </c>
      <c r="KU54">
        <v>2</v>
      </c>
      <c r="KV54" t="s">
        <v>888</v>
      </c>
      <c r="KW54">
        <v>0</v>
      </c>
      <c r="KY54">
        <v>0</v>
      </c>
      <c r="KZ54" t="s">
        <v>888</v>
      </c>
      <c r="LA54">
        <v>0</v>
      </c>
      <c r="LC54">
        <v>0</v>
      </c>
      <c r="LD54" t="s">
        <v>888</v>
      </c>
      <c r="LE54">
        <v>0</v>
      </c>
      <c r="LG54">
        <v>2</v>
      </c>
      <c r="LH54" t="s">
        <v>899</v>
      </c>
      <c r="LI54">
        <v>0</v>
      </c>
      <c r="LK54">
        <v>0</v>
      </c>
      <c r="LL54" t="s">
        <v>888</v>
      </c>
      <c r="LM54">
        <v>2</v>
      </c>
      <c r="LN54" t="s">
        <v>937</v>
      </c>
      <c r="LO54">
        <v>4</v>
      </c>
      <c r="LP54" t="s">
        <v>888</v>
      </c>
      <c r="LQ54">
        <v>0</v>
      </c>
      <c r="LS54">
        <v>0</v>
      </c>
      <c r="LT54" t="s">
        <v>888</v>
      </c>
      <c r="LU54">
        <v>0</v>
      </c>
      <c r="LW54">
        <v>1</v>
      </c>
      <c r="LX54" t="s">
        <v>899</v>
      </c>
      <c r="LY54">
        <v>2</v>
      </c>
      <c r="LZ54" t="s">
        <v>937</v>
      </c>
      <c r="MA54">
        <v>1</v>
      </c>
      <c r="MB54" t="s">
        <v>888</v>
      </c>
      <c r="MC54">
        <v>0</v>
      </c>
      <c r="ME54">
        <v>0</v>
      </c>
      <c r="MF54" t="s">
        <v>888</v>
      </c>
      <c r="MG54">
        <v>0</v>
      </c>
      <c r="MI54">
        <v>1</v>
      </c>
      <c r="MJ54" t="s">
        <v>888</v>
      </c>
      <c r="MK54">
        <v>0</v>
      </c>
      <c r="MM54">
        <v>0</v>
      </c>
      <c r="MN54" t="s">
        <v>888</v>
      </c>
      <c r="MO54">
        <v>0</v>
      </c>
      <c r="MQ54">
        <v>2</v>
      </c>
      <c r="MR54" t="s">
        <v>888</v>
      </c>
      <c r="MS54">
        <v>0</v>
      </c>
      <c r="MU54">
        <v>2</v>
      </c>
      <c r="MV54" t="s">
        <v>899</v>
      </c>
      <c r="MW54">
        <v>2</v>
      </c>
      <c r="MX54" t="s">
        <v>938</v>
      </c>
      <c r="MY54">
        <v>2</v>
      </c>
      <c r="MZ54" t="s">
        <v>888</v>
      </c>
      <c r="NA54">
        <v>0</v>
      </c>
      <c r="NC54">
        <v>2</v>
      </c>
      <c r="ND54" t="s">
        <v>888</v>
      </c>
      <c r="NE54">
        <v>0</v>
      </c>
      <c r="NG54">
        <v>0</v>
      </c>
      <c r="NH54" t="s">
        <v>888</v>
      </c>
      <c r="NI54">
        <v>0</v>
      </c>
      <c r="NK54">
        <v>0</v>
      </c>
      <c r="NL54" t="s">
        <v>888</v>
      </c>
      <c r="NM54">
        <v>0</v>
      </c>
      <c r="NO54">
        <v>2</v>
      </c>
      <c r="NP54" t="s">
        <v>888</v>
      </c>
      <c r="NQ54">
        <v>0</v>
      </c>
      <c r="NS54">
        <v>1</v>
      </c>
      <c r="NT54" t="s">
        <v>888</v>
      </c>
      <c r="NU54">
        <v>0</v>
      </c>
      <c r="NW54">
        <v>2</v>
      </c>
      <c r="NX54" t="s">
        <v>888</v>
      </c>
      <c r="NY54">
        <v>0</v>
      </c>
      <c r="OA54">
        <v>2</v>
      </c>
      <c r="OB54" t="s">
        <v>888</v>
      </c>
      <c r="OC54">
        <v>0</v>
      </c>
      <c r="OE54">
        <v>0</v>
      </c>
      <c r="OF54" t="s">
        <v>888</v>
      </c>
      <c r="OG54">
        <v>0</v>
      </c>
      <c r="OI54">
        <v>0</v>
      </c>
      <c r="OJ54" t="s">
        <v>899</v>
      </c>
      <c r="OK54">
        <v>0</v>
      </c>
      <c r="OL54" t="s">
        <v>937</v>
      </c>
      <c r="OM54">
        <v>3</v>
      </c>
      <c r="ON54" t="s">
        <v>888</v>
      </c>
      <c r="OO54">
        <v>0</v>
      </c>
      <c r="OQ54">
        <v>0</v>
      </c>
      <c r="OR54" t="s">
        <v>888</v>
      </c>
      <c r="OS54">
        <v>0</v>
      </c>
      <c r="OU54">
        <v>0</v>
      </c>
      <c r="OV54" t="s">
        <v>888</v>
      </c>
      <c r="OW54">
        <v>0</v>
      </c>
      <c r="OY54">
        <v>0</v>
      </c>
      <c r="OZ54" t="s">
        <v>888</v>
      </c>
      <c r="PA54">
        <v>0</v>
      </c>
      <c r="PC54">
        <v>4</v>
      </c>
      <c r="PD54" t="s">
        <v>888</v>
      </c>
      <c r="PE54">
        <v>0</v>
      </c>
      <c r="PG54">
        <v>0</v>
      </c>
      <c r="PH54" t="s">
        <v>888</v>
      </c>
      <c r="PI54">
        <v>0</v>
      </c>
      <c r="PK54">
        <v>0</v>
      </c>
      <c r="PL54" t="s">
        <v>888</v>
      </c>
      <c r="PM54">
        <v>0</v>
      </c>
      <c r="PO54">
        <v>0</v>
      </c>
      <c r="PP54" t="s">
        <v>888</v>
      </c>
      <c r="PQ54">
        <v>0</v>
      </c>
      <c r="PS54">
        <v>2</v>
      </c>
      <c r="PT54" t="s">
        <v>888</v>
      </c>
      <c r="PU54">
        <v>0</v>
      </c>
      <c r="PW54">
        <v>2</v>
      </c>
      <c r="PX54" t="s">
        <v>888</v>
      </c>
      <c r="PY54">
        <v>0</v>
      </c>
      <c r="QA54">
        <v>0</v>
      </c>
      <c r="QB54" t="s">
        <v>888</v>
      </c>
      <c r="QC54">
        <v>0</v>
      </c>
      <c r="QE54">
        <v>2</v>
      </c>
      <c r="QF54" t="s">
        <v>888</v>
      </c>
      <c r="QG54">
        <v>0</v>
      </c>
      <c r="QI54">
        <v>0</v>
      </c>
      <c r="QJ54" t="s">
        <v>888</v>
      </c>
      <c r="QK54">
        <v>0</v>
      </c>
      <c r="QM54">
        <v>1</v>
      </c>
      <c r="QN54" t="s">
        <v>888</v>
      </c>
      <c r="QO54">
        <v>0</v>
      </c>
      <c r="QQ54">
        <v>0</v>
      </c>
      <c r="QR54" t="s">
        <v>888</v>
      </c>
      <c r="QS54">
        <v>0</v>
      </c>
      <c r="QU54">
        <v>2</v>
      </c>
      <c r="QV54" t="s">
        <v>888</v>
      </c>
      <c r="QW54">
        <v>0</v>
      </c>
      <c r="QY54">
        <v>0</v>
      </c>
      <c r="QZ54" t="s">
        <v>888</v>
      </c>
      <c r="RA54">
        <v>0</v>
      </c>
      <c r="RC54">
        <v>0</v>
      </c>
      <c r="RD54" t="s">
        <v>888</v>
      </c>
      <c r="RE54">
        <v>0</v>
      </c>
      <c r="RG54">
        <v>0</v>
      </c>
      <c r="RH54" t="s">
        <v>888</v>
      </c>
      <c r="RI54">
        <v>0</v>
      </c>
      <c r="RK54">
        <v>0</v>
      </c>
      <c r="RL54" t="s">
        <v>888</v>
      </c>
      <c r="RM54">
        <v>0</v>
      </c>
      <c r="RO54">
        <v>2</v>
      </c>
      <c r="RP54" t="s">
        <v>899</v>
      </c>
      <c r="RQ54">
        <v>1</v>
      </c>
      <c r="RR54" t="s">
        <v>915</v>
      </c>
      <c r="RS54">
        <v>2</v>
      </c>
      <c r="RT54" t="s">
        <v>888</v>
      </c>
      <c r="RU54">
        <v>0</v>
      </c>
      <c r="RW54">
        <v>2</v>
      </c>
      <c r="RX54" t="s">
        <v>888</v>
      </c>
      <c r="RY54">
        <v>0</v>
      </c>
      <c r="SA54">
        <v>0</v>
      </c>
      <c r="SB54" t="s">
        <v>888</v>
      </c>
      <c r="SC54">
        <v>0</v>
      </c>
      <c r="SE54">
        <v>3</v>
      </c>
      <c r="SF54" t="s">
        <v>888</v>
      </c>
      <c r="SG54">
        <v>0</v>
      </c>
      <c r="SI54">
        <v>4</v>
      </c>
      <c r="SJ54" t="s">
        <v>888</v>
      </c>
      <c r="SK54">
        <v>0</v>
      </c>
      <c r="SM54">
        <v>2</v>
      </c>
      <c r="SN54" t="s">
        <v>888</v>
      </c>
      <c r="SO54">
        <v>0</v>
      </c>
      <c r="SQ54">
        <v>1</v>
      </c>
      <c r="SR54" t="s">
        <v>888</v>
      </c>
      <c r="SS54">
        <v>0</v>
      </c>
      <c r="SU54">
        <v>2</v>
      </c>
      <c r="SV54" t="s">
        <v>888</v>
      </c>
      <c r="SW54">
        <v>0</v>
      </c>
      <c r="SY54">
        <v>0</v>
      </c>
      <c r="SZ54" t="s">
        <v>888</v>
      </c>
      <c r="TA54">
        <v>0</v>
      </c>
      <c r="TC54">
        <v>0</v>
      </c>
      <c r="TD54" t="s">
        <v>888</v>
      </c>
      <c r="TE54">
        <v>0</v>
      </c>
      <c r="TG54">
        <v>2</v>
      </c>
      <c r="TH54" t="s">
        <v>888</v>
      </c>
      <c r="TI54">
        <v>0</v>
      </c>
      <c r="TK54">
        <v>4</v>
      </c>
      <c r="TL54" t="s">
        <v>888</v>
      </c>
      <c r="TM54">
        <v>0</v>
      </c>
      <c r="TO54">
        <v>2</v>
      </c>
      <c r="TP54" t="s">
        <v>899</v>
      </c>
      <c r="TQ54">
        <v>0</v>
      </c>
      <c r="TR54" t="s">
        <v>938</v>
      </c>
      <c r="TS54">
        <v>1</v>
      </c>
      <c r="TT54" t="s">
        <v>888</v>
      </c>
      <c r="TU54">
        <v>0</v>
      </c>
      <c r="TW54">
        <v>1</v>
      </c>
      <c r="TX54" t="s">
        <v>888</v>
      </c>
      <c r="TY54">
        <v>0</v>
      </c>
      <c r="UA54">
        <v>0</v>
      </c>
      <c r="UB54" t="s">
        <v>888</v>
      </c>
      <c r="UC54">
        <v>0</v>
      </c>
      <c r="UE54">
        <v>0</v>
      </c>
      <c r="UF54" t="s">
        <v>888</v>
      </c>
      <c r="UG54">
        <v>0</v>
      </c>
      <c r="UI54">
        <v>0</v>
      </c>
      <c r="UJ54" t="s">
        <v>888</v>
      </c>
      <c r="UK54">
        <v>0</v>
      </c>
      <c r="UM54">
        <v>1</v>
      </c>
      <c r="UN54" t="s">
        <v>888</v>
      </c>
      <c r="UO54">
        <v>0</v>
      </c>
      <c r="UQ54">
        <v>0</v>
      </c>
      <c r="UR54" t="s">
        <v>899</v>
      </c>
      <c r="US54">
        <v>0</v>
      </c>
      <c r="UU54">
        <v>0</v>
      </c>
      <c r="UV54" t="s">
        <v>899</v>
      </c>
      <c r="UW54">
        <v>0</v>
      </c>
      <c r="UX54" t="s">
        <v>937</v>
      </c>
      <c r="UY54">
        <v>3</v>
      </c>
      <c r="UZ54" t="s">
        <v>888</v>
      </c>
      <c r="VA54">
        <v>0</v>
      </c>
      <c r="VC54">
        <v>2</v>
      </c>
      <c r="VD54" t="s">
        <v>888</v>
      </c>
      <c r="VE54">
        <v>0</v>
      </c>
      <c r="VG54">
        <v>3</v>
      </c>
      <c r="VH54" t="s">
        <v>888</v>
      </c>
      <c r="VI54">
        <v>0</v>
      </c>
      <c r="VK54">
        <v>3</v>
      </c>
      <c r="VL54" t="s">
        <v>899</v>
      </c>
      <c r="VM54">
        <v>0</v>
      </c>
      <c r="VN54" t="s">
        <v>915</v>
      </c>
      <c r="VO54">
        <v>3</v>
      </c>
      <c r="VP54" t="s">
        <v>888</v>
      </c>
      <c r="VQ54">
        <v>0</v>
      </c>
      <c r="VS54">
        <v>2</v>
      </c>
      <c r="VT54" t="s">
        <v>888</v>
      </c>
      <c r="VU54">
        <v>0</v>
      </c>
      <c r="VW54">
        <v>2</v>
      </c>
      <c r="VX54" t="s">
        <v>888</v>
      </c>
      <c r="VY54">
        <v>0</v>
      </c>
      <c r="WA54">
        <v>4</v>
      </c>
      <c r="WB54" t="s">
        <v>888</v>
      </c>
      <c r="WC54">
        <v>0</v>
      </c>
      <c r="WE54">
        <v>2</v>
      </c>
      <c r="WF54" t="s">
        <v>888</v>
      </c>
      <c r="WG54">
        <v>0</v>
      </c>
      <c r="WI54">
        <v>1</v>
      </c>
      <c r="WJ54" t="s">
        <v>888</v>
      </c>
      <c r="WK54">
        <v>0</v>
      </c>
      <c r="WM54">
        <v>0</v>
      </c>
      <c r="WN54" t="s">
        <v>899</v>
      </c>
      <c r="WO54">
        <v>1</v>
      </c>
      <c r="WP54" t="s">
        <v>938</v>
      </c>
      <c r="WQ54">
        <v>2</v>
      </c>
      <c r="WR54" t="s">
        <v>888</v>
      </c>
      <c r="WS54">
        <v>0</v>
      </c>
      <c r="WU54">
        <v>0</v>
      </c>
      <c r="WV54" t="s">
        <v>888</v>
      </c>
      <c r="WW54">
        <v>0</v>
      </c>
      <c r="WY54">
        <v>0</v>
      </c>
      <c r="WZ54" t="s">
        <v>888</v>
      </c>
      <c r="XA54">
        <v>0</v>
      </c>
      <c r="XC54">
        <v>4</v>
      </c>
      <c r="XD54" t="s">
        <v>888</v>
      </c>
      <c r="XE54">
        <v>0</v>
      </c>
      <c r="XG54">
        <v>0</v>
      </c>
      <c r="XH54" t="s">
        <v>888</v>
      </c>
      <c r="XI54">
        <v>0</v>
      </c>
      <c r="XK54">
        <v>2</v>
      </c>
      <c r="XL54" t="s">
        <v>888</v>
      </c>
      <c r="XM54">
        <v>0</v>
      </c>
      <c r="XO54">
        <v>0</v>
      </c>
      <c r="XP54" t="s">
        <v>888</v>
      </c>
      <c r="XQ54">
        <v>0</v>
      </c>
      <c r="XS54">
        <v>2</v>
      </c>
      <c r="XT54" t="s">
        <v>888</v>
      </c>
      <c r="XU54">
        <v>0</v>
      </c>
      <c r="XW54">
        <v>2</v>
      </c>
      <c r="XX54" t="s">
        <v>888</v>
      </c>
      <c r="XY54">
        <v>0</v>
      </c>
      <c r="YA54">
        <v>2</v>
      </c>
      <c r="YB54" t="s">
        <v>888</v>
      </c>
      <c r="YC54">
        <v>0</v>
      </c>
      <c r="YE54">
        <v>2</v>
      </c>
      <c r="YF54" t="s">
        <v>888</v>
      </c>
      <c r="YG54">
        <v>0</v>
      </c>
      <c r="YI54">
        <v>3</v>
      </c>
      <c r="YJ54" t="s">
        <v>888</v>
      </c>
      <c r="YK54">
        <v>0</v>
      </c>
      <c r="YM54">
        <v>1</v>
      </c>
      <c r="YN54" t="s">
        <v>888</v>
      </c>
      <c r="YO54">
        <v>0</v>
      </c>
      <c r="YQ54">
        <v>0</v>
      </c>
      <c r="YR54" t="s">
        <v>888</v>
      </c>
      <c r="YS54">
        <v>0</v>
      </c>
      <c r="YU54">
        <v>4</v>
      </c>
      <c r="YV54" t="s">
        <v>899</v>
      </c>
      <c r="YW54">
        <v>0</v>
      </c>
      <c r="YX54" t="s">
        <v>910</v>
      </c>
      <c r="YY54">
        <v>1</v>
      </c>
      <c r="YZ54" t="s">
        <v>888</v>
      </c>
      <c r="ZA54">
        <v>0</v>
      </c>
      <c r="ZC54">
        <v>3</v>
      </c>
      <c r="ZD54" t="s">
        <v>888</v>
      </c>
      <c r="ZE54">
        <v>0</v>
      </c>
      <c r="ZG54">
        <v>0</v>
      </c>
      <c r="ZH54" t="s">
        <v>888</v>
      </c>
      <c r="ZI54">
        <v>0</v>
      </c>
      <c r="ZK54">
        <v>0</v>
      </c>
      <c r="ZL54" t="s">
        <v>899</v>
      </c>
      <c r="ZM54">
        <v>0</v>
      </c>
      <c r="ZN54" t="s">
        <v>937</v>
      </c>
      <c r="ZO54">
        <v>3</v>
      </c>
      <c r="ZP54" t="s">
        <v>888</v>
      </c>
      <c r="ZQ54">
        <v>0</v>
      </c>
      <c r="ZS54">
        <v>2</v>
      </c>
      <c r="ZT54" t="s">
        <v>899</v>
      </c>
      <c r="ZU54">
        <v>0</v>
      </c>
      <c r="ZV54" t="s">
        <v>915</v>
      </c>
      <c r="ZW54">
        <v>1</v>
      </c>
      <c r="ZX54" t="s">
        <v>899</v>
      </c>
      <c r="ZY54">
        <v>0</v>
      </c>
      <c r="ZZ54" t="s">
        <v>915</v>
      </c>
      <c r="AAA54">
        <v>2</v>
      </c>
      <c r="AAB54" t="s">
        <v>888</v>
      </c>
      <c r="AAC54">
        <v>0</v>
      </c>
      <c r="AAE54">
        <v>0</v>
      </c>
      <c r="AAF54" t="s">
        <v>888</v>
      </c>
      <c r="AAG54">
        <v>0</v>
      </c>
      <c r="AAI54">
        <v>2</v>
      </c>
      <c r="AAJ54" t="s">
        <v>888</v>
      </c>
      <c r="AAK54">
        <v>0</v>
      </c>
      <c r="AAM54">
        <v>0</v>
      </c>
      <c r="AAN54" t="s">
        <v>888</v>
      </c>
      <c r="AAO54">
        <v>0</v>
      </c>
      <c r="AAQ54">
        <v>0</v>
      </c>
      <c r="AAR54" t="s">
        <v>899</v>
      </c>
      <c r="AAS54">
        <v>1</v>
      </c>
      <c r="AAT54" t="s">
        <v>935</v>
      </c>
      <c r="AAU54">
        <v>2</v>
      </c>
      <c r="AAV54" t="s">
        <v>888</v>
      </c>
      <c r="AAW54">
        <v>0</v>
      </c>
      <c r="AAY54">
        <v>3</v>
      </c>
      <c r="AAZ54" t="s">
        <v>888</v>
      </c>
      <c r="ABA54">
        <v>0</v>
      </c>
      <c r="ABC54">
        <v>0</v>
      </c>
      <c r="ABD54" t="s">
        <v>888</v>
      </c>
      <c r="ABE54">
        <v>0</v>
      </c>
      <c r="ABG54">
        <v>0</v>
      </c>
      <c r="ABH54" t="s">
        <v>899</v>
      </c>
      <c r="ABI54">
        <v>0</v>
      </c>
      <c r="ABK54">
        <v>0</v>
      </c>
      <c r="ABL54" t="s">
        <v>888</v>
      </c>
      <c r="ABM54">
        <v>0</v>
      </c>
      <c r="ABO54">
        <v>2</v>
      </c>
      <c r="ABP54" t="s">
        <v>888</v>
      </c>
      <c r="ABQ54">
        <v>0</v>
      </c>
      <c r="ABS54">
        <v>0</v>
      </c>
      <c r="ABT54" t="s">
        <v>888</v>
      </c>
      <c r="ABU54">
        <v>0</v>
      </c>
      <c r="ABW54">
        <v>2</v>
      </c>
      <c r="ABX54" t="s">
        <v>888</v>
      </c>
      <c r="ABY54">
        <v>0</v>
      </c>
      <c r="ACA54">
        <v>0</v>
      </c>
      <c r="ACB54" t="s">
        <v>899</v>
      </c>
      <c r="ACC54">
        <v>0</v>
      </c>
      <c r="ACD54" t="s">
        <v>915</v>
      </c>
      <c r="ACE54">
        <v>3</v>
      </c>
      <c r="ACF54" t="s">
        <v>888</v>
      </c>
      <c r="ACG54">
        <v>0</v>
      </c>
      <c r="ACI54">
        <v>0</v>
      </c>
      <c r="ACJ54" t="s">
        <v>888</v>
      </c>
      <c r="ACK54">
        <v>0</v>
      </c>
      <c r="ACM54">
        <v>1</v>
      </c>
      <c r="ACN54" t="s">
        <v>888</v>
      </c>
      <c r="ACO54">
        <v>0</v>
      </c>
      <c r="ACQ54">
        <v>0</v>
      </c>
      <c r="ACR54" t="s">
        <v>888</v>
      </c>
      <c r="ACS54">
        <v>0</v>
      </c>
      <c r="ACU54">
        <v>0</v>
      </c>
      <c r="ACV54" t="s">
        <v>888</v>
      </c>
      <c r="ACW54">
        <v>0</v>
      </c>
      <c r="ACY54">
        <v>3</v>
      </c>
      <c r="ACZ54" t="s">
        <v>888</v>
      </c>
      <c r="ADA54">
        <v>0</v>
      </c>
      <c r="ADC54">
        <v>1</v>
      </c>
      <c r="ADD54" t="s">
        <v>888</v>
      </c>
      <c r="ADE54">
        <v>0</v>
      </c>
      <c r="ADG54">
        <v>0</v>
      </c>
      <c r="ADH54" t="s">
        <v>888</v>
      </c>
      <c r="ADI54">
        <v>0</v>
      </c>
      <c r="ADK54">
        <v>0</v>
      </c>
      <c r="ADL54" t="s">
        <v>888</v>
      </c>
      <c r="ADM54">
        <v>0</v>
      </c>
      <c r="ADO54">
        <v>0</v>
      </c>
      <c r="ADP54" t="s">
        <v>888</v>
      </c>
      <c r="ADQ54">
        <v>0</v>
      </c>
      <c r="ADS54">
        <v>4</v>
      </c>
      <c r="ADT54" t="s">
        <v>899</v>
      </c>
      <c r="ADU54">
        <v>2</v>
      </c>
      <c r="ADV54" t="s">
        <v>935</v>
      </c>
      <c r="ADW54">
        <v>2</v>
      </c>
      <c r="ADX54" t="s">
        <v>888</v>
      </c>
      <c r="ADY54">
        <v>0</v>
      </c>
      <c r="AEA54">
        <v>2</v>
      </c>
      <c r="AEB54" t="s">
        <v>888</v>
      </c>
      <c r="AEC54">
        <v>0</v>
      </c>
      <c r="AEE54">
        <v>2</v>
      </c>
      <c r="AEF54" t="s">
        <v>888</v>
      </c>
      <c r="AEG54">
        <v>0</v>
      </c>
      <c r="AEI54">
        <v>0</v>
      </c>
      <c r="AEJ54" t="s">
        <v>888</v>
      </c>
      <c r="AEK54">
        <v>0</v>
      </c>
      <c r="AEM54">
        <v>2</v>
      </c>
      <c r="AEN54" t="s">
        <v>888</v>
      </c>
      <c r="AEO54">
        <v>0</v>
      </c>
      <c r="AEQ54">
        <v>0</v>
      </c>
      <c r="AER54" t="s">
        <v>888</v>
      </c>
      <c r="AES54">
        <v>0</v>
      </c>
      <c r="AEU54">
        <v>0</v>
      </c>
      <c r="AEV54" t="s">
        <v>899</v>
      </c>
      <c r="AEW54">
        <v>0</v>
      </c>
      <c r="AEY54">
        <v>0</v>
      </c>
      <c r="AEZ54" t="s">
        <v>888</v>
      </c>
      <c r="AFA54">
        <v>0</v>
      </c>
      <c r="AFC54">
        <v>1</v>
      </c>
      <c r="AFD54" t="s">
        <v>899</v>
      </c>
      <c r="AFE54">
        <v>2</v>
      </c>
      <c r="AFF54" t="s">
        <v>935</v>
      </c>
      <c r="AFG54">
        <v>4</v>
      </c>
      <c r="AFH54" t="s">
        <v>888</v>
      </c>
      <c r="AFI54">
        <v>0</v>
      </c>
      <c r="AFK54">
        <v>0</v>
      </c>
      <c r="AFL54" t="s">
        <v>888</v>
      </c>
      <c r="AFM54">
        <v>0</v>
      </c>
      <c r="AFO54">
        <v>0</v>
      </c>
      <c r="AFP54" t="s">
        <v>888</v>
      </c>
      <c r="AFQ54">
        <v>0</v>
      </c>
      <c r="AFS54">
        <v>0</v>
      </c>
      <c r="AFT54" t="s">
        <v>899</v>
      </c>
      <c r="AFU54">
        <v>0</v>
      </c>
      <c r="AFW54">
        <v>0</v>
      </c>
      <c r="AFX54" t="s">
        <v>888</v>
      </c>
      <c r="AFY54">
        <v>0</v>
      </c>
      <c r="AGA54">
        <v>0</v>
      </c>
      <c r="AGB54" t="s">
        <v>899</v>
      </c>
      <c r="AGC54">
        <v>2</v>
      </c>
      <c r="AGD54" t="s">
        <v>935</v>
      </c>
      <c r="AGE54">
        <v>2</v>
      </c>
      <c r="AGF54" t="s">
        <v>899</v>
      </c>
      <c r="AGG54">
        <v>0</v>
      </c>
      <c r="AGH54" t="s">
        <v>938</v>
      </c>
      <c r="AGI54">
        <v>1</v>
      </c>
      <c r="AGJ54" t="s">
        <v>888</v>
      </c>
      <c r="AGK54">
        <v>0</v>
      </c>
      <c r="AGM54">
        <v>0</v>
      </c>
      <c r="AGN54" t="s">
        <v>888</v>
      </c>
      <c r="AGO54">
        <v>0</v>
      </c>
      <c r="AGQ54">
        <v>2</v>
      </c>
      <c r="AGR54" t="s">
        <v>888</v>
      </c>
      <c r="AGS54">
        <v>0</v>
      </c>
      <c r="AGU54">
        <v>0</v>
      </c>
      <c r="AGV54" t="s">
        <v>888</v>
      </c>
      <c r="AGW54">
        <v>0</v>
      </c>
      <c r="AGY54">
        <v>0</v>
      </c>
      <c r="AGZ54">
        <v>180</v>
      </c>
      <c r="AHA54">
        <v>40</v>
      </c>
      <c r="AHB54">
        <v>0</v>
      </c>
      <c r="AHC54">
        <v>0</v>
      </c>
    </row>
    <row r="55" spans="1:887" x14ac:dyDescent="0.3">
      <c r="A55" t="s">
        <v>963</v>
      </c>
      <c r="B55">
        <v>3565</v>
      </c>
      <c r="C55">
        <v>3783</v>
      </c>
      <c r="D55" t="s">
        <v>888</v>
      </c>
      <c r="E55">
        <v>2</v>
      </c>
      <c r="F55" t="s">
        <v>935</v>
      </c>
      <c r="G55">
        <v>3</v>
      </c>
      <c r="H55" t="s">
        <v>888</v>
      </c>
      <c r="I55">
        <v>0</v>
      </c>
      <c r="K55">
        <v>0</v>
      </c>
      <c r="L55" t="s">
        <v>888</v>
      </c>
      <c r="M55">
        <v>0</v>
      </c>
      <c r="O55">
        <v>0</v>
      </c>
      <c r="P55" t="s">
        <v>899</v>
      </c>
      <c r="Q55">
        <v>2</v>
      </c>
      <c r="R55" t="s">
        <v>937</v>
      </c>
      <c r="S55">
        <v>4</v>
      </c>
      <c r="T55" t="s">
        <v>888</v>
      </c>
      <c r="U55">
        <v>0</v>
      </c>
      <c r="W55">
        <v>0</v>
      </c>
      <c r="X55" t="s">
        <v>888</v>
      </c>
      <c r="Y55">
        <v>0</v>
      </c>
      <c r="AA55">
        <v>2</v>
      </c>
      <c r="AB55" t="s">
        <v>899</v>
      </c>
      <c r="AC55">
        <v>0</v>
      </c>
      <c r="AE55">
        <v>0</v>
      </c>
      <c r="AF55" t="s">
        <v>899</v>
      </c>
      <c r="AG55">
        <v>0</v>
      </c>
      <c r="AI55">
        <v>0</v>
      </c>
      <c r="AJ55" t="s">
        <v>888</v>
      </c>
      <c r="AK55">
        <v>0</v>
      </c>
      <c r="AM55">
        <v>2</v>
      </c>
      <c r="AN55" t="s">
        <v>888</v>
      </c>
      <c r="AO55">
        <v>0</v>
      </c>
      <c r="AQ55">
        <v>2</v>
      </c>
      <c r="AR55" t="s">
        <v>888</v>
      </c>
      <c r="AS55">
        <v>0</v>
      </c>
      <c r="AU55">
        <v>2</v>
      </c>
      <c r="AV55" t="s">
        <v>888</v>
      </c>
      <c r="AW55">
        <v>0</v>
      </c>
      <c r="AY55">
        <v>0</v>
      </c>
      <c r="AZ55" t="s">
        <v>888</v>
      </c>
      <c r="BA55">
        <v>0</v>
      </c>
      <c r="BC55">
        <v>2</v>
      </c>
      <c r="BD55" t="s">
        <v>888</v>
      </c>
      <c r="BE55">
        <v>0</v>
      </c>
      <c r="BG55">
        <v>2</v>
      </c>
      <c r="BH55" t="s">
        <v>888</v>
      </c>
      <c r="BI55">
        <v>0</v>
      </c>
      <c r="BK55">
        <v>0</v>
      </c>
      <c r="BL55" t="s">
        <v>888</v>
      </c>
      <c r="BM55">
        <v>2</v>
      </c>
      <c r="BN55" t="s">
        <v>938</v>
      </c>
      <c r="BO55">
        <v>1</v>
      </c>
      <c r="BP55" t="s">
        <v>899</v>
      </c>
      <c r="BQ55">
        <v>0</v>
      </c>
      <c r="BS55">
        <v>0</v>
      </c>
      <c r="BT55" t="s">
        <v>888</v>
      </c>
      <c r="BU55">
        <v>0</v>
      </c>
      <c r="BW55">
        <v>0</v>
      </c>
      <c r="BX55" t="s">
        <v>888</v>
      </c>
      <c r="BY55">
        <v>0</v>
      </c>
      <c r="CA55">
        <v>2</v>
      </c>
      <c r="CB55" t="s">
        <v>888</v>
      </c>
      <c r="CC55">
        <v>0</v>
      </c>
      <c r="CE55">
        <v>0</v>
      </c>
      <c r="CF55" t="s">
        <v>899</v>
      </c>
      <c r="CG55">
        <v>2</v>
      </c>
      <c r="CH55" t="s">
        <v>937</v>
      </c>
      <c r="CI55">
        <v>2</v>
      </c>
      <c r="CJ55" t="s">
        <v>888</v>
      </c>
      <c r="CK55">
        <v>0</v>
      </c>
      <c r="CM55">
        <v>0</v>
      </c>
      <c r="CN55" t="s">
        <v>888</v>
      </c>
      <c r="CO55">
        <v>0</v>
      </c>
      <c r="CQ55">
        <v>0</v>
      </c>
      <c r="CR55" t="s">
        <v>899</v>
      </c>
      <c r="CS55">
        <v>0</v>
      </c>
      <c r="CT55" t="s">
        <v>935</v>
      </c>
      <c r="CU55">
        <v>1</v>
      </c>
      <c r="CV55" t="s">
        <v>899</v>
      </c>
      <c r="CW55">
        <v>2</v>
      </c>
      <c r="CX55" t="s">
        <v>937</v>
      </c>
      <c r="CY55">
        <v>1</v>
      </c>
      <c r="CZ55" t="s">
        <v>899</v>
      </c>
      <c r="DA55">
        <v>0</v>
      </c>
      <c r="DB55" t="s">
        <v>935</v>
      </c>
      <c r="DC55">
        <v>1</v>
      </c>
      <c r="DD55" t="s">
        <v>888</v>
      </c>
      <c r="DE55">
        <v>0</v>
      </c>
      <c r="DG55">
        <v>2</v>
      </c>
      <c r="DH55" t="s">
        <v>888</v>
      </c>
      <c r="DI55">
        <v>0</v>
      </c>
      <c r="DK55">
        <v>2</v>
      </c>
      <c r="DL55" t="s">
        <v>888</v>
      </c>
      <c r="DM55">
        <v>0</v>
      </c>
      <c r="DO55">
        <v>0</v>
      </c>
      <c r="DP55" t="s">
        <v>888</v>
      </c>
      <c r="DQ55">
        <v>0</v>
      </c>
      <c r="DS55">
        <v>0</v>
      </c>
      <c r="DT55" t="s">
        <v>888</v>
      </c>
      <c r="DU55">
        <v>0</v>
      </c>
      <c r="DW55">
        <v>0</v>
      </c>
      <c r="DX55" t="s">
        <v>888</v>
      </c>
      <c r="DY55">
        <v>0</v>
      </c>
      <c r="EA55">
        <v>0</v>
      </c>
      <c r="EB55" t="s">
        <v>888</v>
      </c>
      <c r="EC55">
        <v>0</v>
      </c>
      <c r="EE55">
        <v>0</v>
      </c>
      <c r="EF55" t="s">
        <v>888</v>
      </c>
      <c r="EG55">
        <v>0</v>
      </c>
      <c r="EI55">
        <v>0</v>
      </c>
      <c r="EJ55" t="s">
        <v>888</v>
      </c>
      <c r="EK55">
        <v>0</v>
      </c>
      <c r="EM55">
        <v>2</v>
      </c>
      <c r="EN55" t="s">
        <v>888</v>
      </c>
      <c r="EO55">
        <v>0</v>
      </c>
      <c r="EQ55">
        <v>0</v>
      </c>
      <c r="ER55" t="s">
        <v>888</v>
      </c>
      <c r="ES55">
        <v>0</v>
      </c>
      <c r="EU55">
        <v>0</v>
      </c>
      <c r="EV55" t="s">
        <v>888</v>
      </c>
      <c r="EW55">
        <v>0</v>
      </c>
      <c r="EY55">
        <v>0</v>
      </c>
      <c r="EZ55" t="s">
        <v>888</v>
      </c>
      <c r="FA55">
        <v>0</v>
      </c>
      <c r="FC55">
        <v>0</v>
      </c>
      <c r="FD55" t="s">
        <v>899</v>
      </c>
      <c r="FE55">
        <v>2</v>
      </c>
      <c r="FF55" t="s">
        <v>935</v>
      </c>
      <c r="FG55">
        <v>4</v>
      </c>
      <c r="FH55" t="s">
        <v>888</v>
      </c>
      <c r="FI55">
        <v>0</v>
      </c>
      <c r="FK55">
        <v>2</v>
      </c>
      <c r="FL55" t="s">
        <v>899</v>
      </c>
      <c r="FM55">
        <v>0</v>
      </c>
      <c r="FO55">
        <v>0</v>
      </c>
      <c r="FP55" t="s">
        <v>888</v>
      </c>
      <c r="FQ55">
        <v>0</v>
      </c>
      <c r="FS55">
        <v>0</v>
      </c>
      <c r="FT55" t="s">
        <v>888</v>
      </c>
      <c r="FU55">
        <v>0</v>
      </c>
      <c r="FW55">
        <v>1</v>
      </c>
      <c r="FX55" t="s">
        <v>888</v>
      </c>
      <c r="FY55">
        <v>0</v>
      </c>
      <c r="GA55">
        <v>0</v>
      </c>
      <c r="GB55" t="s">
        <v>888</v>
      </c>
      <c r="GC55">
        <v>0</v>
      </c>
      <c r="GE55">
        <v>1</v>
      </c>
      <c r="GF55" t="s">
        <v>888</v>
      </c>
      <c r="GG55">
        <v>0</v>
      </c>
      <c r="GI55">
        <v>0</v>
      </c>
      <c r="GJ55" t="s">
        <v>888</v>
      </c>
      <c r="GK55">
        <v>0</v>
      </c>
      <c r="GM55">
        <v>0</v>
      </c>
      <c r="GN55" t="s">
        <v>888</v>
      </c>
      <c r="GO55">
        <v>0</v>
      </c>
      <c r="GQ55">
        <v>0</v>
      </c>
      <c r="GR55" t="s">
        <v>888</v>
      </c>
      <c r="GS55">
        <v>0</v>
      </c>
      <c r="GU55">
        <v>0</v>
      </c>
      <c r="GV55" t="s">
        <v>888</v>
      </c>
      <c r="GW55">
        <v>0</v>
      </c>
      <c r="GY55">
        <v>0</v>
      </c>
      <c r="GZ55" t="s">
        <v>888</v>
      </c>
      <c r="HA55">
        <v>2</v>
      </c>
      <c r="HB55" t="s">
        <v>937</v>
      </c>
      <c r="HC55">
        <v>3</v>
      </c>
      <c r="HD55" t="s">
        <v>899</v>
      </c>
      <c r="HE55">
        <v>2</v>
      </c>
      <c r="HF55" t="s">
        <v>935</v>
      </c>
      <c r="HG55">
        <v>2</v>
      </c>
      <c r="HH55" t="s">
        <v>899</v>
      </c>
      <c r="HI55">
        <v>0</v>
      </c>
      <c r="HK55">
        <v>0</v>
      </c>
      <c r="HL55" t="s">
        <v>899</v>
      </c>
      <c r="HM55">
        <v>2</v>
      </c>
      <c r="HN55" t="s">
        <v>937</v>
      </c>
      <c r="HO55">
        <v>2</v>
      </c>
      <c r="HP55" t="s">
        <v>899</v>
      </c>
      <c r="HQ55">
        <v>0</v>
      </c>
      <c r="HS55">
        <v>0</v>
      </c>
      <c r="HT55" t="s">
        <v>899</v>
      </c>
      <c r="HU55">
        <v>0</v>
      </c>
      <c r="HV55" t="s">
        <v>938</v>
      </c>
      <c r="HW55">
        <v>2</v>
      </c>
      <c r="HX55" t="s">
        <v>888</v>
      </c>
      <c r="HY55">
        <v>0</v>
      </c>
      <c r="IA55">
        <v>4</v>
      </c>
      <c r="IB55" t="s">
        <v>888</v>
      </c>
      <c r="IC55">
        <v>0</v>
      </c>
      <c r="IE55">
        <v>3</v>
      </c>
      <c r="IF55" t="s">
        <v>888</v>
      </c>
      <c r="IG55">
        <v>0</v>
      </c>
      <c r="II55">
        <v>2</v>
      </c>
      <c r="IJ55" t="s">
        <v>899</v>
      </c>
      <c r="IK55">
        <v>0</v>
      </c>
      <c r="IL55" t="s">
        <v>937</v>
      </c>
      <c r="IM55">
        <v>3</v>
      </c>
      <c r="IN55" t="s">
        <v>888</v>
      </c>
      <c r="IO55">
        <v>0</v>
      </c>
      <c r="IQ55">
        <v>2</v>
      </c>
      <c r="IR55" t="s">
        <v>888</v>
      </c>
      <c r="IS55">
        <v>0</v>
      </c>
      <c r="IU55">
        <v>2</v>
      </c>
      <c r="IV55" t="s">
        <v>888</v>
      </c>
      <c r="IW55">
        <v>0</v>
      </c>
      <c r="IY55">
        <v>0</v>
      </c>
      <c r="IZ55" t="s">
        <v>899</v>
      </c>
      <c r="JA55">
        <v>0</v>
      </c>
      <c r="JC55">
        <v>0</v>
      </c>
      <c r="JD55" t="s">
        <v>888</v>
      </c>
      <c r="JE55">
        <v>0</v>
      </c>
      <c r="JG55">
        <v>2</v>
      </c>
      <c r="JH55" t="s">
        <v>888</v>
      </c>
      <c r="JI55">
        <v>0</v>
      </c>
      <c r="JK55">
        <v>2</v>
      </c>
      <c r="JL55" t="s">
        <v>888</v>
      </c>
      <c r="JM55">
        <v>0</v>
      </c>
      <c r="JO55">
        <v>0</v>
      </c>
      <c r="JP55" t="s">
        <v>888</v>
      </c>
      <c r="JQ55">
        <v>2</v>
      </c>
      <c r="JR55" t="s">
        <v>937</v>
      </c>
      <c r="JS55">
        <v>2</v>
      </c>
      <c r="JT55" t="s">
        <v>888</v>
      </c>
      <c r="JU55">
        <v>0</v>
      </c>
      <c r="JW55">
        <v>0</v>
      </c>
      <c r="JX55" t="s">
        <v>888</v>
      </c>
      <c r="JY55">
        <v>0</v>
      </c>
      <c r="KA55">
        <v>0</v>
      </c>
      <c r="KB55" t="s">
        <v>888</v>
      </c>
      <c r="KC55">
        <v>2</v>
      </c>
      <c r="KD55" t="s">
        <v>935</v>
      </c>
      <c r="KE55">
        <v>1</v>
      </c>
      <c r="KF55" t="s">
        <v>888</v>
      </c>
      <c r="KG55">
        <v>0</v>
      </c>
      <c r="KI55">
        <v>0</v>
      </c>
      <c r="KJ55" t="s">
        <v>888</v>
      </c>
      <c r="KK55">
        <v>0</v>
      </c>
      <c r="KM55">
        <v>0</v>
      </c>
      <c r="KN55" t="s">
        <v>888</v>
      </c>
      <c r="KO55">
        <v>0</v>
      </c>
      <c r="KQ55">
        <v>2</v>
      </c>
      <c r="KR55" t="s">
        <v>888</v>
      </c>
      <c r="KS55">
        <v>0</v>
      </c>
      <c r="KU55">
        <v>2</v>
      </c>
      <c r="KV55" t="s">
        <v>888</v>
      </c>
      <c r="KW55">
        <v>0</v>
      </c>
      <c r="KY55">
        <v>0</v>
      </c>
      <c r="KZ55" t="s">
        <v>888</v>
      </c>
      <c r="LA55">
        <v>0</v>
      </c>
      <c r="LC55">
        <v>0</v>
      </c>
      <c r="LD55" t="s">
        <v>888</v>
      </c>
      <c r="LE55">
        <v>0</v>
      </c>
      <c r="LG55">
        <v>2</v>
      </c>
      <c r="LH55" t="s">
        <v>899</v>
      </c>
      <c r="LI55">
        <v>0</v>
      </c>
      <c r="LK55">
        <v>0</v>
      </c>
      <c r="LL55" t="s">
        <v>888</v>
      </c>
      <c r="LM55">
        <v>2</v>
      </c>
      <c r="LN55" t="s">
        <v>937</v>
      </c>
      <c r="LO55">
        <v>4</v>
      </c>
      <c r="LP55" t="s">
        <v>888</v>
      </c>
      <c r="LQ55">
        <v>0</v>
      </c>
      <c r="LS55">
        <v>0</v>
      </c>
      <c r="LT55" t="s">
        <v>888</v>
      </c>
      <c r="LU55">
        <v>0</v>
      </c>
      <c r="LW55">
        <v>1</v>
      </c>
      <c r="LX55" t="s">
        <v>899</v>
      </c>
      <c r="LY55">
        <v>2</v>
      </c>
      <c r="LZ55" t="s">
        <v>937</v>
      </c>
      <c r="MA55">
        <v>1</v>
      </c>
      <c r="MB55" t="s">
        <v>888</v>
      </c>
      <c r="MC55">
        <v>0</v>
      </c>
      <c r="ME55">
        <v>0</v>
      </c>
      <c r="MF55" t="s">
        <v>888</v>
      </c>
      <c r="MG55">
        <v>0</v>
      </c>
      <c r="MI55">
        <v>1</v>
      </c>
      <c r="MJ55" t="s">
        <v>888</v>
      </c>
      <c r="MK55">
        <v>0</v>
      </c>
      <c r="MM55">
        <v>0</v>
      </c>
      <c r="MN55" t="s">
        <v>888</v>
      </c>
      <c r="MO55">
        <v>0</v>
      </c>
      <c r="MQ55">
        <v>2</v>
      </c>
      <c r="MR55" t="s">
        <v>888</v>
      </c>
      <c r="MS55">
        <v>0</v>
      </c>
      <c r="MU55">
        <v>2</v>
      </c>
      <c r="MV55" t="s">
        <v>899</v>
      </c>
      <c r="MW55">
        <v>2</v>
      </c>
      <c r="MX55" t="s">
        <v>938</v>
      </c>
      <c r="MY55">
        <v>2</v>
      </c>
      <c r="MZ55" t="s">
        <v>888</v>
      </c>
      <c r="NA55">
        <v>0</v>
      </c>
      <c r="NC55">
        <v>2</v>
      </c>
      <c r="ND55" t="s">
        <v>888</v>
      </c>
      <c r="NE55">
        <v>0</v>
      </c>
      <c r="NG55">
        <v>0</v>
      </c>
      <c r="NH55" t="s">
        <v>888</v>
      </c>
      <c r="NI55">
        <v>0</v>
      </c>
      <c r="NK55">
        <v>0</v>
      </c>
      <c r="NL55" t="s">
        <v>888</v>
      </c>
      <c r="NM55">
        <v>0</v>
      </c>
      <c r="NO55">
        <v>2</v>
      </c>
      <c r="NP55" t="s">
        <v>888</v>
      </c>
      <c r="NQ55">
        <v>0</v>
      </c>
      <c r="NS55">
        <v>1</v>
      </c>
      <c r="NT55" t="s">
        <v>888</v>
      </c>
      <c r="NU55">
        <v>0</v>
      </c>
      <c r="NW55">
        <v>2</v>
      </c>
      <c r="NX55" t="s">
        <v>888</v>
      </c>
      <c r="NY55">
        <v>0</v>
      </c>
      <c r="OA55">
        <v>2</v>
      </c>
      <c r="OB55" t="s">
        <v>888</v>
      </c>
      <c r="OC55">
        <v>0</v>
      </c>
      <c r="OE55">
        <v>0</v>
      </c>
      <c r="OF55" t="s">
        <v>888</v>
      </c>
      <c r="OG55">
        <v>0</v>
      </c>
      <c r="OI55">
        <v>0</v>
      </c>
      <c r="OJ55" t="s">
        <v>899</v>
      </c>
      <c r="OK55">
        <v>0</v>
      </c>
      <c r="OL55" t="s">
        <v>937</v>
      </c>
      <c r="OM55">
        <v>3</v>
      </c>
      <c r="ON55" t="s">
        <v>888</v>
      </c>
      <c r="OO55">
        <v>0</v>
      </c>
      <c r="OQ55">
        <v>0</v>
      </c>
      <c r="OR55" t="s">
        <v>888</v>
      </c>
      <c r="OS55">
        <v>0</v>
      </c>
      <c r="OU55">
        <v>0</v>
      </c>
      <c r="OV55" t="s">
        <v>888</v>
      </c>
      <c r="OW55">
        <v>0</v>
      </c>
      <c r="OY55">
        <v>0</v>
      </c>
      <c r="OZ55" t="s">
        <v>888</v>
      </c>
      <c r="PA55">
        <v>0</v>
      </c>
      <c r="PC55">
        <v>4</v>
      </c>
      <c r="PD55" t="s">
        <v>888</v>
      </c>
      <c r="PE55">
        <v>0</v>
      </c>
      <c r="PG55">
        <v>0</v>
      </c>
      <c r="PH55" t="s">
        <v>888</v>
      </c>
      <c r="PI55">
        <v>0</v>
      </c>
      <c r="PK55">
        <v>0</v>
      </c>
      <c r="PL55" t="s">
        <v>888</v>
      </c>
      <c r="PM55">
        <v>0</v>
      </c>
      <c r="PO55">
        <v>0</v>
      </c>
      <c r="PP55" t="s">
        <v>888</v>
      </c>
      <c r="PQ55">
        <v>0</v>
      </c>
      <c r="PS55">
        <v>2</v>
      </c>
      <c r="PT55" t="s">
        <v>888</v>
      </c>
      <c r="PU55">
        <v>0</v>
      </c>
      <c r="PW55">
        <v>2</v>
      </c>
      <c r="PX55" t="s">
        <v>888</v>
      </c>
      <c r="PY55">
        <v>0</v>
      </c>
      <c r="QA55">
        <v>0</v>
      </c>
      <c r="QB55" t="s">
        <v>888</v>
      </c>
      <c r="QC55">
        <v>0</v>
      </c>
      <c r="QE55">
        <v>2</v>
      </c>
      <c r="QF55" t="s">
        <v>888</v>
      </c>
      <c r="QG55">
        <v>0</v>
      </c>
      <c r="QI55">
        <v>0</v>
      </c>
      <c r="QJ55" t="s">
        <v>888</v>
      </c>
      <c r="QK55">
        <v>0</v>
      </c>
      <c r="QM55">
        <v>1</v>
      </c>
      <c r="QN55" t="s">
        <v>888</v>
      </c>
      <c r="QO55">
        <v>0</v>
      </c>
      <c r="QQ55">
        <v>0</v>
      </c>
      <c r="QR55" t="s">
        <v>888</v>
      </c>
      <c r="QS55">
        <v>0</v>
      </c>
      <c r="QU55">
        <v>2</v>
      </c>
      <c r="QV55" t="s">
        <v>888</v>
      </c>
      <c r="QW55">
        <v>0</v>
      </c>
      <c r="QY55">
        <v>0</v>
      </c>
      <c r="QZ55" t="s">
        <v>888</v>
      </c>
      <c r="RA55">
        <v>0</v>
      </c>
      <c r="RC55">
        <v>0</v>
      </c>
      <c r="RD55" t="s">
        <v>888</v>
      </c>
      <c r="RE55">
        <v>0</v>
      </c>
      <c r="RG55">
        <v>0</v>
      </c>
      <c r="RH55" t="s">
        <v>888</v>
      </c>
      <c r="RI55">
        <v>0</v>
      </c>
      <c r="RK55">
        <v>0</v>
      </c>
      <c r="RL55" t="s">
        <v>888</v>
      </c>
      <c r="RM55">
        <v>0</v>
      </c>
      <c r="RO55">
        <v>2</v>
      </c>
      <c r="RP55" t="s">
        <v>888</v>
      </c>
      <c r="RQ55">
        <v>0</v>
      </c>
      <c r="RS55">
        <v>2</v>
      </c>
      <c r="RT55" t="s">
        <v>888</v>
      </c>
      <c r="RU55">
        <v>0</v>
      </c>
      <c r="RW55">
        <v>2</v>
      </c>
      <c r="RX55" t="s">
        <v>888</v>
      </c>
      <c r="RY55">
        <v>0</v>
      </c>
      <c r="SA55">
        <v>0</v>
      </c>
      <c r="SB55" t="s">
        <v>888</v>
      </c>
      <c r="SC55">
        <v>0</v>
      </c>
      <c r="SE55">
        <v>3</v>
      </c>
      <c r="SF55" t="s">
        <v>888</v>
      </c>
      <c r="SG55">
        <v>0</v>
      </c>
      <c r="SI55">
        <v>4</v>
      </c>
      <c r="SJ55" t="s">
        <v>888</v>
      </c>
      <c r="SK55">
        <v>0</v>
      </c>
      <c r="SM55">
        <v>2</v>
      </c>
      <c r="SN55" t="s">
        <v>888</v>
      </c>
      <c r="SO55">
        <v>0</v>
      </c>
      <c r="SQ55">
        <v>1</v>
      </c>
      <c r="SR55" t="s">
        <v>888</v>
      </c>
      <c r="SS55">
        <v>0</v>
      </c>
      <c r="SU55">
        <v>2</v>
      </c>
      <c r="SV55" t="s">
        <v>888</v>
      </c>
      <c r="SW55">
        <v>0</v>
      </c>
      <c r="SY55">
        <v>0</v>
      </c>
      <c r="SZ55" t="s">
        <v>888</v>
      </c>
      <c r="TA55">
        <v>0</v>
      </c>
      <c r="TC55">
        <v>0</v>
      </c>
      <c r="TD55" t="s">
        <v>888</v>
      </c>
      <c r="TE55">
        <v>0</v>
      </c>
      <c r="TG55">
        <v>2</v>
      </c>
      <c r="TH55" t="s">
        <v>888</v>
      </c>
      <c r="TI55">
        <v>0</v>
      </c>
      <c r="TK55">
        <v>4</v>
      </c>
      <c r="TL55" t="s">
        <v>888</v>
      </c>
      <c r="TM55">
        <v>0</v>
      </c>
      <c r="TO55">
        <v>2</v>
      </c>
      <c r="TP55" t="s">
        <v>899</v>
      </c>
      <c r="TQ55">
        <v>0</v>
      </c>
      <c r="TR55" t="s">
        <v>938</v>
      </c>
      <c r="TS55">
        <v>1</v>
      </c>
      <c r="TT55" t="s">
        <v>888</v>
      </c>
      <c r="TU55">
        <v>0</v>
      </c>
      <c r="TW55">
        <v>1</v>
      </c>
      <c r="TX55" t="s">
        <v>888</v>
      </c>
      <c r="TY55">
        <v>0</v>
      </c>
      <c r="UA55">
        <v>0</v>
      </c>
      <c r="UB55" t="s">
        <v>888</v>
      </c>
      <c r="UC55">
        <v>0</v>
      </c>
      <c r="UE55">
        <v>0</v>
      </c>
      <c r="UF55" t="s">
        <v>888</v>
      </c>
      <c r="UG55">
        <v>0</v>
      </c>
      <c r="UI55">
        <v>0</v>
      </c>
      <c r="UJ55" t="s">
        <v>888</v>
      </c>
      <c r="UK55">
        <v>0</v>
      </c>
      <c r="UM55">
        <v>1</v>
      </c>
      <c r="UN55" t="s">
        <v>888</v>
      </c>
      <c r="UO55">
        <v>0</v>
      </c>
      <c r="UQ55">
        <v>0</v>
      </c>
      <c r="UR55" t="s">
        <v>899</v>
      </c>
      <c r="US55">
        <v>0</v>
      </c>
      <c r="UU55">
        <v>0</v>
      </c>
      <c r="UV55" t="s">
        <v>899</v>
      </c>
      <c r="UW55">
        <v>0</v>
      </c>
      <c r="UX55" t="s">
        <v>937</v>
      </c>
      <c r="UY55">
        <v>3</v>
      </c>
      <c r="UZ55" t="s">
        <v>888</v>
      </c>
      <c r="VA55">
        <v>0</v>
      </c>
      <c r="VC55">
        <v>2</v>
      </c>
      <c r="VD55" t="s">
        <v>888</v>
      </c>
      <c r="VE55">
        <v>0</v>
      </c>
      <c r="VG55">
        <v>3</v>
      </c>
      <c r="VH55" t="s">
        <v>888</v>
      </c>
      <c r="VI55">
        <v>0</v>
      </c>
      <c r="VK55">
        <v>3</v>
      </c>
      <c r="VL55" t="s">
        <v>899</v>
      </c>
      <c r="VM55">
        <v>0</v>
      </c>
      <c r="VN55" t="s">
        <v>915</v>
      </c>
      <c r="VO55">
        <v>3</v>
      </c>
      <c r="VP55" t="s">
        <v>888</v>
      </c>
      <c r="VQ55">
        <v>0</v>
      </c>
      <c r="VS55">
        <v>2</v>
      </c>
      <c r="VT55" t="s">
        <v>888</v>
      </c>
      <c r="VU55">
        <v>0</v>
      </c>
      <c r="VW55">
        <v>2</v>
      </c>
      <c r="VX55" t="s">
        <v>888</v>
      </c>
      <c r="VY55">
        <v>0</v>
      </c>
      <c r="WA55">
        <v>4</v>
      </c>
      <c r="WB55" t="s">
        <v>888</v>
      </c>
      <c r="WC55">
        <v>0</v>
      </c>
      <c r="WE55">
        <v>2</v>
      </c>
      <c r="WF55" t="s">
        <v>888</v>
      </c>
      <c r="WG55">
        <v>0</v>
      </c>
      <c r="WI55">
        <v>1</v>
      </c>
      <c r="WJ55" t="s">
        <v>888</v>
      </c>
      <c r="WK55">
        <v>0</v>
      </c>
      <c r="WM55">
        <v>0</v>
      </c>
      <c r="WN55" t="s">
        <v>899</v>
      </c>
      <c r="WO55">
        <v>1</v>
      </c>
      <c r="WP55" t="s">
        <v>938</v>
      </c>
      <c r="WQ55">
        <v>2</v>
      </c>
      <c r="WR55" t="s">
        <v>888</v>
      </c>
      <c r="WS55">
        <v>0</v>
      </c>
      <c r="WU55">
        <v>0</v>
      </c>
      <c r="WV55" t="s">
        <v>888</v>
      </c>
      <c r="WW55">
        <v>0</v>
      </c>
      <c r="WY55">
        <v>0</v>
      </c>
      <c r="WZ55" t="s">
        <v>888</v>
      </c>
      <c r="XA55">
        <v>0</v>
      </c>
      <c r="XC55">
        <v>4</v>
      </c>
      <c r="XD55" t="s">
        <v>888</v>
      </c>
      <c r="XE55">
        <v>0</v>
      </c>
      <c r="XG55">
        <v>0</v>
      </c>
      <c r="XH55" t="s">
        <v>888</v>
      </c>
      <c r="XI55">
        <v>0</v>
      </c>
      <c r="XK55">
        <v>2</v>
      </c>
      <c r="XL55" t="s">
        <v>888</v>
      </c>
      <c r="XM55">
        <v>0</v>
      </c>
      <c r="XO55">
        <v>0</v>
      </c>
      <c r="XP55" t="s">
        <v>888</v>
      </c>
      <c r="XQ55">
        <v>0</v>
      </c>
      <c r="XS55">
        <v>2</v>
      </c>
      <c r="XT55" t="s">
        <v>888</v>
      </c>
      <c r="XU55">
        <v>0</v>
      </c>
      <c r="XW55">
        <v>2</v>
      </c>
      <c r="XX55" t="s">
        <v>888</v>
      </c>
      <c r="XY55">
        <v>0</v>
      </c>
      <c r="YA55">
        <v>2</v>
      </c>
      <c r="YB55" t="s">
        <v>888</v>
      </c>
      <c r="YC55">
        <v>0</v>
      </c>
      <c r="YE55">
        <v>2</v>
      </c>
      <c r="YF55" t="s">
        <v>888</v>
      </c>
      <c r="YG55">
        <v>0</v>
      </c>
      <c r="YI55">
        <v>3</v>
      </c>
      <c r="YJ55" t="s">
        <v>888</v>
      </c>
      <c r="YK55">
        <v>0</v>
      </c>
      <c r="YM55">
        <v>1</v>
      </c>
      <c r="YN55" t="s">
        <v>888</v>
      </c>
      <c r="YO55">
        <v>0</v>
      </c>
      <c r="YQ55">
        <v>0</v>
      </c>
      <c r="YR55" t="s">
        <v>888</v>
      </c>
      <c r="YS55">
        <v>0</v>
      </c>
      <c r="YU55">
        <v>4</v>
      </c>
      <c r="YV55" t="s">
        <v>899</v>
      </c>
      <c r="YW55">
        <v>0</v>
      </c>
      <c r="YX55" t="s">
        <v>910</v>
      </c>
      <c r="YY55">
        <v>1</v>
      </c>
      <c r="YZ55" t="s">
        <v>888</v>
      </c>
      <c r="ZA55">
        <v>0</v>
      </c>
      <c r="ZC55">
        <v>3</v>
      </c>
      <c r="ZD55" t="s">
        <v>888</v>
      </c>
      <c r="ZE55">
        <v>0</v>
      </c>
      <c r="ZG55">
        <v>0</v>
      </c>
      <c r="ZH55" t="s">
        <v>888</v>
      </c>
      <c r="ZI55">
        <v>0</v>
      </c>
      <c r="ZK55">
        <v>0</v>
      </c>
      <c r="ZL55" t="s">
        <v>899</v>
      </c>
      <c r="ZM55">
        <v>2</v>
      </c>
      <c r="ZN55" t="s">
        <v>937</v>
      </c>
      <c r="ZO55">
        <v>4</v>
      </c>
      <c r="ZP55" t="s">
        <v>888</v>
      </c>
      <c r="ZQ55">
        <v>0</v>
      </c>
      <c r="ZS55">
        <v>2</v>
      </c>
      <c r="ZT55" t="s">
        <v>899</v>
      </c>
      <c r="ZU55">
        <v>0</v>
      </c>
      <c r="ZV55" t="s">
        <v>915</v>
      </c>
      <c r="ZW55">
        <v>1</v>
      </c>
      <c r="ZX55" t="s">
        <v>899</v>
      </c>
      <c r="ZY55">
        <v>0</v>
      </c>
      <c r="ZZ55" t="s">
        <v>915</v>
      </c>
      <c r="AAA55">
        <v>2</v>
      </c>
      <c r="AAB55" t="s">
        <v>888</v>
      </c>
      <c r="AAC55">
        <v>0</v>
      </c>
      <c r="AAE55">
        <v>0</v>
      </c>
      <c r="AAF55" t="s">
        <v>888</v>
      </c>
      <c r="AAG55">
        <v>0</v>
      </c>
      <c r="AAI55">
        <v>2</v>
      </c>
      <c r="AAJ55" t="s">
        <v>888</v>
      </c>
      <c r="AAK55">
        <v>0</v>
      </c>
      <c r="AAM55">
        <v>0</v>
      </c>
      <c r="AAN55" t="s">
        <v>888</v>
      </c>
      <c r="AAO55">
        <v>0</v>
      </c>
      <c r="AAQ55">
        <v>0</v>
      </c>
      <c r="AAR55" t="s">
        <v>899</v>
      </c>
      <c r="AAS55">
        <v>1</v>
      </c>
      <c r="AAT55" t="s">
        <v>935</v>
      </c>
      <c r="AAU55">
        <v>2</v>
      </c>
      <c r="AAV55" t="s">
        <v>888</v>
      </c>
      <c r="AAW55">
        <v>0</v>
      </c>
      <c r="AAY55">
        <v>3</v>
      </c>
      <c r="AAZ55" t="s">
        <v>888</v>
      </c>
      <c r="ABA55">
        <v>0</v>
      </c>
      <c r="ABC55">
        <v>0</v>
      </c>
      <c r="ABD55" t="s">
        <v>888</v>
      </c>
      <c r="ABE55">
        <v>0</v>
      </c>
      <c r="ABG55">
        <v>0</v>
      </c>
      <c r="ABH55" t="s">
        <v>899</v>
      </c>
      <c r="ABI55">
        <v>0</v>
      </c>
      <c r="ABK55">
        <v>0</v>
      </c>
      <c r="ABL55" t="s">
        <v>888</v>
      </c>
      <c r="ABM55">
        <v>0</v>
      </c>
      <c r="ABO55">
        <v>2</v>
      </c>
      <c r="ABP55" t="s">
        <v>888</v>
      </c>
      <c r="ABQ55">
        <v>0</v>
      </c>
      <c r="ABS55">
        <v>0</v>
      </c>
      <c r="ABT55" t="s">
        <v>888</v>
      </c>
      <c r="ABU55">
        <v>0</v>
      </c>
      <c r="ABW55">
        <v>2</v>
      </c>
      <c r="ABX55" t="s">
        <v>888</v>
      </c>
      <c r="ABY55">
        <v>0</v>
      </c>
      <c r="ACA55">
        <v>0</v>
      </c>
      <c r="ACB55" t="s">
        <v>899</v>
      </c>
      <c r="ACC55">
        <v>0</v>
      </c>
      <c r="ACD55" t="s">
        <v>915</v>
      </c>
      <c r="ACE55">
        <v>3</v>
      </c>
      <c r="ACF55" t="s">
        <v>888</v>
      </c>
      <c r="ACG55">
        <v>0</v>
      </c>
      <c r="ACI55">
        <v>0</v>
      </c>
      <c r="ACJ55" t="s">
        <v>888</v>
      </c>
      <c r="ACK55">
        <v>0</v>
      </c>
      <c r="ACM55">
        <v>1</v>
      </c>
      <c r="ACN55" t="s">
        <v>888</v>
      </c>
      <c r="ACO55">
        <v>0</v>
      </c>
      <c r="ACQ55">
        <v>0</v>
      </c>
      <c r="ACR55" t="s">
        <v>888</v>
      </c>
      <c r="ACS55">
        <v>0</v>
      </c>
      <c r="ACU55">
        <v>0</v>
      </c>
      <c r="ACV55" t="s">
        <v>888</v>
      </c>
      <c r="ACW55">
        <v>0</v>
      </c>
      <c r="ACY55">
        <v>3</v>
      </c>
      <c r="ACZ55" t="s">
        <v>888</v>
      </c>
      <c r="ADA55">
        <v>0</v>
      </c>
      <c r="ADC55">
        <v>1</v>
      </c>
      <c r="ADD55" t="s">
        <v>888</v>
      </c>
      <c r="ADE55">
        <v>0</v>
      </c>
      <c r="ADG55">
        <v>0</v>
      </c>
      <c r="ADH55" t="s">
        <v>888</v>
      </c>
      <c r="ADI55">
        <v>0</v>
      </c>
      <c r="ADK55">
        <v>0</v>
      </c>
      <c r="ADL55" t="s">
        <v>888</v>
      </c>
      <c r="ADM55">
        <v>0</v>
      </c>
      <c r="ADO55">
        <v>0</v>
      </c>
      <c r="ADP55" t="s">
        <v>888</v>
      </c>
      <c r="ADQ55">
        <v>0</v>
      </c>
      <c r="ADS55">
        <v>4</v>
      </c>
      <c r="ADT55" t="s">
        <v>888</v>
      </c>
      <c r="ADU55">
        <v>0</v>
      </c>
      <c r="ADW55">
        <v>2</v>
      </c>
      <c r="ADX55" t="s">
        <v>888</v>
      </c>
      <c r="ADY55">
        <v>0</v>
      </c>
      <c r="AEA55">
        <v>2</v>
      </c>
      <c r="AEB55" t="s">
        <v>888</v>
      </c>
      <c r="AEC55">
        <v>0</v>
      </c>
      <c r="AEE55">
        <v>2</v>
      </c>
      <c r="AEF55" t="s">
        <v>888</v>
      </c>
      <c r="AEG55">
        <v>0</v>
      </c>
      <c r="AEI55">
        <v>0</v>
      </c>
      <c r="AEJ55" t="s">
        <v>888</v>
      </c>
      <c r="AEK55">
        <v>0</v>
      </c>
      <c r="AEM55">
        <v>2</v>
      </c>
      <c r="AEN55" t="s">
        <v>888</v>
      </c>
      <c r="AEO55">
        <v>0</v>
      </c>
      <c r="AEQ55">
        <v>0</v>
      </c>
      <c r="AER55" t="s">
        <v>888</v>
      </c>
      <c r="AES55">
        <v>0</v>
      </c>
      <c r="AEU55">
        <v>0</v>
      </c>
      <c r="AEV55" t="s">
        <v>899</v>
      </c>
      <c r="AEW55">
        <v>0</v>
      </c>
      <c r="AEY55">
        <v>0</v>
      </c>
      <c r="AEZ55" t="s">
        <v>888</v>
      </c>
      <c r="AFA55">
        <v>0</v>
      </c>
      <c r="AFC55">
        <v>1</v>
      </c>
      <c r="AFD55" t="s">
        <v>899</v>
      </c>
      <c r="AFE55">
        <v>2</v>
      </c>
      <c r="AFF55" t="s">
        <v>935</v>
      </c>
      <c r="AFG55">
        <v>4</v>
      </c>
      <c r="AFH55" t="s">
        <v>888</v>
      </c>
      <c r="AFI55">
        <v>0</v>
      </c>
      <c r="AFK55">
        <v>0</v>
      </c>
      <c r="AFL55" t="s">
        <v>888</v>
      </c>
      <c r="AFM55">
        <v>2</v>
      </c>
      <c r="AFN55" t="s">
        <v>937</v>
      </c>
      <c r="AFO55">
        <v>1</v>
      </c>
      <c r="AFP55" t="s">
        <v>888</v>
      </c>
      <c r="AFQ55">
        <v>0</v>
      </c>
      <c r="AFS55">
        <v>0</v>
      </c>
      <c r="AFT55" t="s">
        <v>888</v>
      </c>
      <c r="AFU55">
        <v>0</v>
      </c>
      <c r="AFW55">
        <v>0</v>
      </c>
      <c r="AFX55" t="s">
        <v>888</v>
      </c>
      <c r="AFY55">
        <v>0</v>
      </c>
      <c r="AGA55">
        <v>0</v>
      </c>
      <c r="AGB55" t="s">
        <v>899</v>
      </c>
      <c r="AGC55">
        <v>2</v>
      </c>
      <c r="AGD55" t="s">
        <v>935</v>
      </c>
      <c r="AGE55">
        <v>2</v>
      </c>
      <c r="AGF55" t="s">
        <v>899</v>
      </c>
      <c r="AGG55">
        <v>0</v>
      </c>
      <c r="AGH55" t="s">
        <v>938</v>
      </c>
      <c r="AGI55">
        <v>1</v>
      </c>
      <c r="AGJ55" t="s">
        <v>888</v>
      </c>
      <c r="AGK55">
        <v>0</v>
      </c>
      <c r="AGM55">
        <v>0</v>
      </c>
      <c r="AGN55" t="s">
        <v>888</v>
      </c>
      <c r="AGO55">
        <v>0</v>
      </c>
      <c r="AGQ55">
        <v>2</v>
      </c>
      <c r="AGR55" t="s">
        <v>888</v>
      </c>
      <c r="AGS55">
        <v>0</v>
      </c>
      <c r="AGU55">
        <v>0</v>
      </c>
      <c r="AGV55" t="s">
        <v>888</v>
      </c>
      <c r="AGW55">
        <v>0</v>
      </c>
      <c r="AGY55">
        <v>0</v>
      </c>
      <c r="AGZ55">
        <v>183</v>
      </c>
      <c r="AHA55">
        <v>37</v>
      </c>
      <c r="AHB55">
        <v>0</v>
      </c>
      <c r="AHC55">
        <v>0</v>
      </c>
    </row>
    <row r="56" spans="1:887" x14ac:dyDescent="0.3">
      <c r="A56" t="s">
        <v>964</v>
      </c>
      <c r="B56">
        <v>3599</v>
      </c>
      <c r="C56">
        <v>3783</v>
      </c>
      <c r="D56" t="s">
        <v>888</v>
      </c>
      <c r="E56">
        <v>2</v>
      </c>
      <c r="F56" t="s">
        <v>935</v>
      </c>
      <c r="G56">
        <v>3</v>
      </c>
      <c r="H56" t="s">
        <v>888</v>
      </c>
      <c r="I56">
        <v>0</v>
      </c>
      <c r="K56">
        <v>0</v>
      </c>
      <c r="L56" t="s">
        <v>888</v>
      </c>
      <c r="M56">
        <v>0</v>
      </c>
      <c r="O56">
        <v>0</v>
      </c>
      <c r="P56" t="s">
        <v>899</v>
      </c>
      <c r="Q56">
        <v>2</v>
      </c>
      <c r="R56" t="s">
        <v>937</v>
      </c>
      <c r="S56">
        <v>4</v>
      </c>
      <c r="T56" t="s">
        <v>888</v>
      </c>
      <c r="U56">
        <v>0</v>
      </c>
      <c r="W56">
        <v>0</v>
      </c>
      <c r="X56" t="s">
        <v>888</v>
      </c>
      <c r="Y56">
        <v>0</v>
      </c>
      <c r="AA56">
        <v>2</v>
      </c>
      <c r="AB56" t="s">
        <v>899</v>
      </c>
      <c r="AC56">
        <v>0</v>
      </c>
      <c r="AE56">
        <v>0</v>
      </c>
      <c r="AF56" t="s">
        <v>899</v>
      </c>
      <c r="AG56">
        <v>0</v>
      </c>
      <c r="AI56">
        <v>0</v>
      </c>
      <c r="AJ56" t="s">
        <v>888</v>
      </c>
      <c r="AK56">
        <v>0</v>
      </c>
      <c r="AM56">
        <v>2</v>
      </c>
      <c r="AN56" t="s">
        <v>888</v>
      </c>
      <c r="AO56">
        <v>0</v>
      </c>
      <c r="AQ56">
        <v>2</v>
      </c>
      <c r="AR56" t="s">
        <v>888</v>
      </c>
      <c r="AS56">
        <v>0</v>
      </c>
      <c r="AU56">
        <v>2</v>
      </c>
      <c r="AV56" t="s">
        <v>888</v>
      </c>
      <c r="AW56">
        <v>0</v>
      </c>
      <c r="AY56">
        <v>0</v>
      </c>
      <c r="AZ56" t="s">
        <v>888</v>
      </c>
      <c r="BA56">
        <v>0</v>
      </c>
      <c r="BC56">
        <v>2</v>
      </c>
      <c r="BD56" t="s">
        <v>888</v>
      </c>
      <c r="BE56">
        <v>0</v>
      </c>
      <c r="BG56">
        <v>2</v>
      </c>
      <c r="BH56" t="s">
        <v>888</v>
      </c>
      <c r="BI56">
        <v>0</v>
      </c>
      <c r="BK56">
        <v>0</v>
      </c>
      <c r="BL56" t="s">
        <v>899</v>
      </c>
      <c r="BM56">
        <v>0</v>
      </c>
      <c r="BN56" t="s">
        <v>938</v>
      </c>
      <c r="BO56">
        <v>1</v>
      </c>
      <c r="BP56" t="s">
        <v>899</v>
      </c>
      <c r="BQ56">
        <v>0</v>
      </c>
      <c r="BS56">
        <v>0</v>
      </c>
      <c r="BT56" t="s">
        <v>888</v>
      </c>
      <c r="BU56">
        <v>0</v>
      </c>
      <c r="BW56">
        <v>0</v>
      </c>
      <c r="BX56" t="s">
        <v>888</v>
      </c>
      <c r="BY56">
        <v>0</v>
      </c>
      <c r="CA56">
        <v>2</v>
      </c>
      <c r="CB56" t="s">
        <v>888</v>
      </c>
      <c r="CC56">
        <v>0</v>
      </c>
      <c r="CE56">
        <v>0</v>
      </c>
      <c r="CF56" t="s">
        <v>899</v>
      </c>
      <c r="CG56">
        <v>2</v>
      </c>
      <c r="CH56" t="s">
        <v>937</v>
      </c>
      <c r="CI56">
        <v>2</v>
      </c>
      <c r="CJ56" t="s">
        <v>888</v>
      </c>
      <c r="CK56">
        <v>0</v>
      </c>
      <c r="CM56">
        <v>0</v>
      </c>
      <c r="CN56" t="s">
        <v>888</v>
      </c>
      <c r="CO56">
        <v>0</v>
      </c>
      <c r="CQ56">
        <v>0</v>
      </c>
      <c r="CR56" t="s">
        <v>899</v>
      </c>
      <c r="CS56">
        <v>0</v>
      </c>
      <c r="CT56" t="s">
        <v>935</v>
      </c>
      <c r="CU56">
        <v>1</v>
      </c>
      <c r="CV56" t="s">
        <v>899</v>
      </c>
      <c r="CW56">
        <v>2</v>
      </c>
      <c r="CX56" t="s">
        <v>937</v>
      </c>
      <c r="CY56">
        <v>1</v>
      </c>
      <c r="CZ56" t="s">
        <v>899</v>
      </c>
      <c r="DA56">
        <v>0</v>
      </c>
      <c r="DB56" t="s">
        <v>935</v>
      </c>
      <c r="DC56">
        <v>1</v>
      </c>
      <c r="DD56" t="s">
        <v>888</v>
      </c>
      <c r="DE56">
        <v>0</v>
      </c>
      <c r="DG56">
        <v>2</v>
      </c>
      <c r="DH56" t="s">
        <v>888</v>
      </c>
      <c r="DI56">
        <v>0</v>
      </c>
      <c r="DK56">
        <v>2</v>
      </c>
      <c r="DL56" t="s">
        <v>888</v>
      </c>
      <c r="DM56">
        <v>0</v>
      </c>
      <c r="DO56">
        <v>0</v>
      </c>
      <c r="DP56" t="s">
        <v>888</v>
      </c>
      <c r="DQ56">
        <v>0</v>
      </c>
      <c r="DS56">
        <v>0</v>
      </c>
      <c r="DT56" t="s">
        <v>888</v>
      </c>
      <c r="DU56">
        <v>0</v>
      </c>
      <c r="DW56">
        <v>0</v>
      </c>
      <c r="DX56" t="s">
        <v>888</v>
      </c>
      <c r="DY56">
        <v>0</v>
      </c>
      <c r="EA56">
        <v>0</v>
      </c>
      <c r="EB56" t="s">
        <v>888</v>
      </c>
      <c r="EC56">
        <v>0</v>
      </c>
      <c r="EE56">
        <v>0</v>
      </c>
      <c r="EF56" t="s">
        <v>888</v>
      </c>
      <c r="EG56">
        <v>0</v>
      </c>
      <c r="EI56">
        <v>0</v>
      </c>
      <c r="EJ56" t="s">
        <v>888</v>
      </c>
      <c r="EK56">
        <v>0</v>
      </c>
      <c r="EM56">
        <v>2</v>
      </c>
      <c r="EN56" t="s">
        <v>888</v>
      </c>
      <c r="EO56">
        <v>0</v>
      </c>
      <c r="EQ56">
        <v>0</v>
      </c>
      <c r="ER56" t="s">
        <v>888</v>
      </c>
      <c r="ES56">
        <v>0</v>
      </c>
      <c r="EU56">
        <v>0</v>
      </c>
      <c r="EV56" t="s">
        <v>888</v>
      </c>
      <c r="EW56">
        <v>0</v>
      </c>
      <c r="EY56">
        <v>0</v>
      </c>
      <c r="EZ56" t="s">
        <v>888</v>
      </c>
      <c r="FA56">
        <v>0</v>
      </c>
      <c r="FC56">
        <v>0</v>
      </c>
      <c r="FD56" t="s">
        <v>899</v>
      </c>
      <c r="FE56">
        <v>2</v>
      </c>
      <c r="FF56" t="s">
        <v>935</v>
      </c>
      <c r="FG56">
        <v>4</v>
      </c>
      <c r="FH56" t="s">
        <v>888</v>
      </c>
      <c r="FI56">
        <v>0</v>
      </c>
      <c r="FK56">
        <v>2</v>
      </c>
      <c r="FL56" t="s">
        <v>899</v>
      </c>
      <c r="FM56">
        <v>0</v>
      </c>
      <c r="FO56">
        <v>0</v>
      </c>
      <c r="FP56" t="s">
        <v>888</v>
      </c>
      <c r="FQ56">
        <v>0</v>
      </c>
      <c r="FS56">
        <v>0</v>
      </c>
      <c r="FT56" t="s">
        <v>888</v>
      </c>
      <c r="FU56">
        <v>0</v>
      </c>
      <c r="FW56">
        <v>1</v>
      </c>
      <c r="FX56" t="s">
        <v>888</v>
      </c>
      <c r="FY56">
        <v>0</v>
      </c>
      <c r="GA56">
        <v>0</v>
      </c>
      <c r="GB56" t="s">
        <v>888</v>
      </c>
      <c r="GC56">
        <v>0</v>
      </c>
      <c r="GE56">
        <v>1</v>
      </c>
      <c r="GF56" t="s">
        <v>888</v>
      </c>
      <c r="GG56">
        <v>0</v>
      </c>
      <c r="GI56">
        <v>0</v>
      </c>
      <c r="GJ56" t="s">
        <v>888</v>
      </c>
      <c r="GK56">
        <v>0</v>
      </c>
      <c r="GM56">
        <v>0</v>
      </c>
      <c r="GN56" t="s">
        <v>888</v>
      </c>
      <c r="GO56">
        <v>0</v>
      </c>
      <c r="GQ56">
        <v>0</v>
      </c>
      <c r="GR56" t="s">
        <v>888</v>
      </c>
      <c r="GS56">
        <v>0</v>
      </c>
      <c r="GU56">
        <v>0</v>
      </c>
      <c r="GV56" t="s">
        <v>888</v>
      </c>
      <c r="GW56">
        <v>0</v>
      </c>
      <c r="GY56">
        <v>0</v>
      </c>
      <c r="GZ56" t="s">
        <v>888</v>
      </c>
      <c r="HA56">
        <v>2</v>
      </c>
      <c r="HB56" t="s">
        <v>937</v>
      </c>
      <c r="HC56">
        <v>3</v>
      </c>
      <c r="HD56" t="s">
        <v>888</v>
      </c>
      <c r="HE56">
        <v>0</v>
      </c>
      <c r="HG56">
        <v>2</v>
      </c>
      <c r="HH56" t="s">
        <v>899</v>
      </c>
      <c r="HI56">
        <v>0</v>
      </c>
      <c r="HK56">
        <v>0</v>
      </c>
      <c r="HL56" t="s">
        <v>899</v>
      </c>
      <c r="HM56">
        <v>2</v>
      </c>
      <c r="HN56" t="s">
        <v>937</v>
      </c>
      <c r="HO56">
        <v>2</v>
      </c>
      <c r="HP56" t="s">
        <v>899</v>
      </c>
      <c r="HQ56">
        <v>0</v>
      </c>
      <c r="HS56">
        <v>0</v>
      </c>
      <c r="HT56" t="s">
        <v>899</v>
      </c>
      <c r="HU56">
        <v>0</v>
      </c>
      <c r="HV56" t="s">
        <v>938</v>
      </c>
      <c r="HW56">
        <v>2</v>
      </c>
      <c r="HX56" t="s">
        <v>888</v>
      </c>
      <c r="HY56">
        <v>0</v>
      </c>
      <c r="IA56">
        <v>4</v>
      </c>
      <c r="IB56" t="s">
        <v>888</v>
      </c>
      <c r="IC56">
        <v>0</v>
      </c>
      <c r="IE56">
        <v>3</v>
      </c>
      <c r="IF56" t="s">
        <v>888</v>
      </c>
      <c r="IG56">
        <v>0</v>
      </c>
      <c r="II56">
        <v>2</v>
      </c>
      <c r="IJ56" t="s">
        <v>899</v>
      </c>
      <c r="IK56">
        <v>0</v>
      </c>
      <c r="IL56" t="s">
        <v>937</v>
      </c>
      <c r="IM56">
        <v>3</v>
      </c>
      <c r="IN56" t="s">
        <v>888</v>
      </c>
      <c r="IO56">
        <v>0</v>
      </c>
      <c r="IQ56">
        <v>2</v>
      </c>
      <c r="IR56" t="s">
        <v>888</v>
      </c>
      <c r="IS56">
        <v>0</v>
      </c>
      <c r="IU56">
        <v>2</v>
      </c>
      <c r="IV56" t="s">
        <v>888</v>
      </c>
      <c r="IW56">
        <v>0</v>
      </c>
      <c r="IY56">
        <v>0</v>
      </c>
      <c r="IZ56" t="s">
        <v>899</v>
      </c>
      <c r="JA56">
        <v>0</v>
      </c>
      <c r="JC56">
        <v>0</v>
      </c>
      <c r="JD56" t="s">
        <v>888</v>
      </c>
      <c r="JE56">
        <v>0</v>
      </c>
      <c r="JG56">
        <v>2</v>
      </c>
      <c r="JH56" t="s">
        <v>888</v>
      </c>
      <c r="JI56">
        <v>0</v>
      </c>
      <c r="JK56">
        <v>2</v>
      </c>
      <c r="JL56" t="s">
        <v>888</v>
      </c>
      <c r="JM56">
        <v>0</v>
      </c>
      <c r="JO56">
        <v>0</v>
      </c>
      <c r="JP56" t="s">
        <v>888</v>
      </c>
      <c r="JQ56">
        <v>2</v>
      </c>
      <c r="JR56" t="s">
        <v>937</v>
      </c>
      <c r="JS56">
        <v>2</v>
      </c>
      <c r="JT56" t="s">
        <v>888</v>
      </c>
      <c r="JU56">
        <v>0</v>
      </c>
      <c r="JW56">
        <v>0</v>
      </c>
      <c r="JX56" t="s">
        <v>888</v>
      </c>
      <c r="JY56">
        <v>0</v>
      </c>
      <c r="KA56">
        <v>0</v>
      </c>
      <c r="KB56" t="s">
        <v>888</v>
      </c>
      <c r="KC56">
        <v>2</v>
      </c>
      <c r="KD56" t="s">
        <v>935</v>
      </c>
      <c r="KE56">
        <v>1</v>
      </c>
      <c r="KF56" t="s">
        <v>888</v>
      </c>
      <c r="KG56">
        <v>0</v>
      </c>
      <c r="KI56">
        <v>0</v>
      </c>
      <c r="KJ56" t="s">
        <v>888</v>
      </c>
      <c r="KK56">
        <v>0</v>
      </c>
      <c r="KM56">
        <v>0</v>
      </c>
      <c r="KN56" t="s">
        <v>888</v>
      </c>
      <c r="KO56">
        <v>0</v>
      </c>
      <c r="KQ56">
        <v>2</v>
      </c>
      <c r="KR56" t="s">
        <v>888</v>
      </c>
      <c r="KS56">
        <v>0</v>
      </c>
      <c r="KU56">
        <v>2</v>
      </c>
      <c r="KV56" t="s">
        <v>888</v>
      </c>
      <c r="KW56">
        <v>0</v>
      </c>
      <c r="KY56">
        <v>0</v>
      </c>
      <c r="KZ56" t="s">
        <v>888</v>
      </c>
      <c r="LA56">
        <v>0</v>
      </c>
      <c r="LC56">
        <v>0</v>
      </c>
      <c r="LD56" t="s">
        <v>888</v>
      </c>
      <c r="LE56">
        <v>0</v>
      </c>
      <c r="LG56">
        <v>2</v>
      </c>
      <c r="LH56" t="s">
        <v>899</v>
      </c>
      <c r="LI56">
        <v>0</v>
      </c>
      <c r="LK56">
        <v>0</v>
      </c>
      <c r="LL56" t="s">
        <v>888</v>
      </c>
      <c r="LM56">
        <v>2</v>
      </c>
      <c r="LN56" t="s">
        <v>937</v>
      </c>
      <c r="LO56">
        <v>4</v>
      </c>
      <c r="LP56" t="s">
        <v>888</v>
      </c>
      <c r="LQ56">
        <v>0</v>
      </c>
      <c r="LS56">
        <v>0</v>
      </c>
      <c r="LT56" t="s">
        <v>888</v>
      </c>
      <c r="LU56">
        <v>0</v>
      </c>
      <c r="LW56">
        <v>1</v>
      </c>
      <c r="LX56" t="s">
        <v>899</v>
      </c>
      <c r="LY56">
        <v>2</v>
      </c>
      <c r="LZ56" t="s">
        <v>937</v>
      </c>
      <c r="MA56">
        <v>1</v>
      </c>
      <c r="MB56" t="s">
        <v>888</v>
      </c>
      <c r="MC56">
        <v>0</v>
      </c>
      <c r="ME56">
        <v>0</v>
      </c>
      <c r="MF56" t="s">
        <v>888</v>
      </c>
      <c r="MG56">
        <v>0</v>
      </c>
      <c r="MI56">
        <v>1</v>
      </c>
      <c r="MJ56" t="s">
        <v>888</v>
      </c>
      <c r="MK56">
        <v>0</v>
      </c>
      <c r="MM56">
        <v>0</v>
      </c>
      <c r="MN56" t="s">
        <v>888</v>
      </c>
      <c r="MO56">
        <v>0</v>
      </c>
      <c r="MQ56">
        <v>2</v>
      </c>
      <c r="MR56" t="s">
        <v>888</v>
      </c>
      <c r="MS56">
        <v>0</v>
      </c>
      <c r="MU56">
        <v>2</v>
      </c>
      <c r="MV56" t="s">
        <v>888</v>
      </c>
      <c r="MW56">
        <v>0</v>
      </c>
      <c r="MY56">
        <v>2</v>
      </c>
      <c r="MZ56" t="s">
        <v>888</v>
      </c>
      <c r="NA56">
        <v>0</v>
      </c>
      <c r="NC56">
        <v>2</v>
      </c>
      <c r="ND56" t="s">
        <v>888</v>
      </c>
      <c r="NE56">
        <v>0</v>
      </c>
      <c r="NG56">
        <v>0</v>
      </c>
      <c r="NH56" t="s">
        <v>888</v>
      </c>
      <c r="NI56">
        <v>0</v>
      </c>
      <c r="NK56">
        <v>0</v>
      </c>
      <c r="NL56" t="s">
        <v>888</v>
      </c>
      <c r="NM56">
        <v>0</v>
      </c>
      <c r="NO56">
        <v>2</v>
      </c>
      <c r="NP56" t="s">
        <v>888</v>
      </c>
      <c r="NQ56">
        <v>0</v>
      </c>
      <c r="NS56">
        <v>1</v>
      </c>
      <c r="NT56" t="s">
        <v>888</v>
      </c>
      <c r="NU56">
        <v>0</v>
      </c>
      <c r="NW56">
        <v>2</v>
      </c>
      <c r="NX56" t="s">
        <v>888</v>
      </c>
      <c r="NY56">
        <v>0</v>
      </c>
      <c r="OA56">
        <v>2</v>
      </c>
      <c r="OB56" t="s">
        <v>888</v>
      </c>
      <c r="OC56">
        <v>0</v>
      </c>
      <c r="OE56">
        <v>0</v>
      </c>
      <c r="OF56" t="s">
        <v>888</v>
      </c>
      <c r="OG56">
        <v>0</v>
      </c>
      <c r="OI56">
        <v>0</v>
      </c>
      <c r="OJ56" t="s">
        <v>899</v>
      </c>
      <c r="OK56">
        <v>0</v>
      </c>
      <c r="OL56" t="s">
        <v>937</v>
      </c>
      <c r="OM56">
        <v>3</v>
      </c>
      <c r="ON56" t="s">
        <v>888</v>
      </c>
      <c r="OO56">
        <v>0</v>
      </c>
      <c r="OQ56">
        <v>0</v>
      </c>
      <c r="OR56" t="s">
        <v>888</v>
      </c>
      <c r="OS56">
        <v>0</v>
      </c>
      <c r="OU56">
        <v>0</v>
      </c>
      <c r="OV56" t="s">
        <v>888</v>
      </c>
      <c r="OW56">
        <v>0</v>
      </c>
      <c r="OY56">
        <v>0</v>
      </c>
      <c r="OZ56" t="s">
        <v>888</v>
      </c>
      <c r="PA56">
        <v>0</v>
      </c>
      <c r="PC56">
        <v>4</v>
      </c>
      <c r="PD56" t="s">
        <v>888</v>
      </c>
      <c r="PE56">
        <v>0</v>
      </c>
      <c r="PG56">
        <v>0</v>
      </c>
      <c r="PH56" t="s">
        <v>888</v>
      </c>
      <c r="PI56">
        <v>0</v>
      </c>
      <c r="PK56">
        <v>0</v>
      </c>
      <c r="PL56" t="s">
        <v>888</v>
      </c>
      <c r="PM56">
        <v>0</v>
      </c>
      <c r="PO56">
        <v>0</v>
      </c>
      <c r="PP56" t="s">
        <v>888</v>
      </c>
      <c r="PQ56">
        <v>0</v>
      </c>
      <c r="PS56">
        <v>2</v>
      </c>
      <c r="PT56" t="s">
        <v>888</v>
      </c>
      <c r="PU56">
        <v>0</v>
      </c>
      <c r="PW56">
        <v>2</v>
      </c>
      <c r="PX56" t="s">
        <v>888</v>
      </c>
      <c r="PY56">
        <v>0</v>
      </c>
      <c r="QA56">
        <v>0</v>
      </c>
      <c r="QB56" t="s">
        <v>888</v>
      </c>
      <c r="QC56">
        <v>0</v>
      </c>
      <c r="QE56">
        <v>2</v>
      </c>
      <c r="QF56" t="s">
        <v>888</v>
      </c>
      <c r="QG56">
        <v>0</v>
      </c>
      <c r="QI56">
        <v>0</v>
      </c>
      <c r="QJ56" t="s">
        <v>888</v>
      </c>
      <c r="QK56">
        <v>0</v>
      </c>
      <c r="QM56">
        <v>1</v>
      </c>
      <c r="QN56" t="s">
        <v>888</v>
      </c>
      <c r="QO56">
        <v>0</v>
      </c>
      <c r="QQ56">
        <v>0</v>
      </c>
      <c r="QR56" t="s">
        <v>888</v>
      </c>
      <c r="QS56">
        <v>0</v>
      </c>
      <c r="QU56">
        <v>2</v>
      </c>
      <c r="QV56" t="s">
        <v>888</v>
      </c>
      <c r="QW56">
        <v>0</v>
      </c>
      <c r="QY56">
        <v>0</v>
      </c>
      <c r="QZ56" t="s">
        <v>888</v>
      </c>
      <c r="RA56">
        <v>0</v>
      </c>
      <c r="RC56">
        <v>0</v>
      </c>
      <c r="RD56" t="s">
        <v>888</v>
      </c>
      <c r="RE56">
        <v>0</v>
      </c>
      <c r="RG56">
        <v>0</v>
      </c>
      <c r="RH56" t="s">
        <v>888</v>
      </c>
      <c r="RI56">
        <v>0</v>
      </c>
      <c r="RK56">
        <v>0</v>
      </c>
      <c r="RL56" t="s">
        <v>888</v>
      </c>
      <c r="RM56">
        <v>0</v>
      </c>
      <c r="RO56">
        <v>2</v>
      </c>
      <c r="RP56" t="s">
        <v>888</v>
      </c>
      <c r="RQ56">
        <v>0</v>
      </c>
      <c r="RS56">
        <v>2</v>
      </c>
      <c r="RT56" t="s">
        <v>888</v>
      </c>
      <c r="RU56">
        <v>0</v>
      </c>
      <c r="RW56">
        <v>2</v>
      </c>
      <c r="RX56" t="s">
        <v>888</v>
      </c>
      <c r="RY56">
        <v>0</v>
      </c>
      <c r="SA56">
        <v>0</v>
      </c>
      <c r="SB56" t="s">
        <v>888</v>
      </c>
      <c r="SC56">
        <v>0</v>
      </c>
      <c r="SE56">
        <v>3</v>
      </c>
      <c r="SF56" t="s">
        <v>888</v>
      </c>
      <c r="SG56">
        <v>0</v>
      </c>
      <c r="SI56">
        <v>4</v>
      </c>
      <c r="SJ56" t="s">
        <v>888</v>
      </c>
      <c r="SK56">
        <v>0</v>
      </c>
      <c r="SM56">
        <v>2</v>
      </c>
      <c r="SN56" t="s">
        <v>888</v>
      </c>
      <c r="SO56">
        <v>0</v>
      </c>
      <c r="SQ56">
        <v>1</v>
      </c>
      <c r="SR56" t="s">
        <v>888</v>
      </c>
      <c r="SS56">
        <v>0</v>
      </c>
      <c r="SU56">
        <v>2</v>
      </c>
      <c r="SV56" t="s">
        <v>888</v>
      </c>
      <c r="SW56">
        <v>0</v>
      </c>
      <c r="SY56">
        <v>0</v>
      </c>
      <c r="SZ56" t="s">
        <v>888</v>
      </c>
      <c r="TA56">
        <v>0</v>
      </c>
      <c r="TC56">
        <v>0</v>
      </c>
      <c r="TD56" t="s">
        <v>888</v>
      </c>
      <c r="TE56">
        <v>0</v>
      </c>
      <c r="TG56">
        <v>2</v>
      </c>
      <c r="TH56" t="s">
        <v>888</v>
      </c>
      <c r="TI56">
        <v>0</v>
      </c>
      <c r="TK56">
        <v>4</v>
      </c>
      <c r="TL56" t="s">
        <v>888</v>
      </c>
      <c r="TM56">
        <v>0</v>
      </c>
      <c r="TO56">
        <v>2</v>
      </c>
      <c r="TP56" t="s">
        <v>899</v>
      </c>
      <c r="TQ56">
        <v>0</v>
      </c>
      <c r="TR56" t="s">
        <v>938</v>
      </c>
      <c r="TS56">
        <v>1</v>
      </c>
      <c r="TT56" t="s">
        <v>888</v>
      </c>
      <c r="TU56">
        <v>0</v>
      </c>
      <c r="TW56">
        <v>1</v>
      </c>
      <c r="TX56" t="s">
        <v>888</v>
      </c>
      <c r="TY56">
        <v>0</v>
      </c>
      <c r="UA56">
        <v>0</v>
      </c>
      <c r="UB56" t="s">
        <v>888</v>
      </c>
      <c r="UC56">
        <v>0</v>
      </c>
      <c r="UE56">
        <v>0</v>
      </c>
      <c r="UF56" t="s">
        <v>888</v>
      </c>
      <c r="UG56">
        <v>0</v>
      </c>
      <c r="UI56">
        <v>0</v>
      </c>
      <c r="UJ56" t="s">
        <v>888</v>
      </c>
      <c r="UK56">
        <v>0</v>
      </c>
      <c r="UM56">
        <v>1</v>
      </c>
      <c r="UN56" t="s">
        <v>888</v>
      </c>
      <c r="UO56">
        <v>0</v>
      </c>
      <c r="UQ56">
        <v>0</v>
      </c>
      <c r="UR56" t="s">
        <v>899</v>
      </c>
      <c r="US56">
        <v>0</v>
      </c>
      <c r="UU56">
        <v>0</v>
      </c>
      <c r="UV56" t="s">
        <v>899</v>
      </c>
      <c r="UW56">
        <v>0</v>
      </c>
      <c r="UX56" t="s">
        <v>937</v>
      </c>
      <c r="UY56">
        <v>3</v>
      </c>
      <c r="UZ56" t="s">
        <v>888</v>
      </c>
      <c r="VA56">
        <v>0</v>
      </c>
      <c r="VC56">
        <v>2</v>
      </c>
      <c r="VD56" t="s">
        <v>888</v>
      </c>
      <c r="VE56">
        <v>0</v>
      </c>
      <c r="VG56">
        <v>3</v>
      </c>
      <c r="VH56" t="s">
        <v>888</v>
      </c>
      <c r="VI56">
        <v>0</v>
      </c>
      <c r="VK56">
        <v>3</v>
      </c>
      <c r="VL56" t="s">
        <v>899</v>
      </c>
      <c r="VM56">
        <v>0</v>
      </c>
      <c r="VN56" t="s">
        <v>915</v>
      </c>
      <c r="VO56">
        <v>3</v>
      </c>
      <c r="VP56" t="s">
        <v>888</v>
      </c>
      <c r="VQ56">
        <v>0</v>
      </c>
      <c r="VS56">
        <v>2</v>
      </c>
      <c r="VT56" t="s">
        <v>888</v>
      </c>
      <c r="VU56">
        <v>0</v>
      </c>
      <c r="VW56">
        <v>2</v>
      </c>
      <c r="VX56" t="s">
        <v>888</v>
      </c>
      <c r="VY56">
        <v>0</v>
      </c>
      <c r="WA56">
        <v>4</v>
      </c>
      <c r="WB56" t="s">
        <v>888</v>
      </c>
      <c r="WC56">
        <v>0</v>
      </c>
      <c r="WE56">
        <v>2</v>
      </c>
      <c r="WF56" t="s">
        <v>888</v>
      </c>
      <c r="WG56">
        <v>0</v>
      </c>
      <c r="WI56">
        <v>1</v>
      </c>
      <c r="WJ56" t="s">
        <v>888</v>
      </c>
      <c r="WK56">
        <v>0</v>
      </c>
      <c r="WM56">
        <v>0</v>
      </c>
      <c r="WN56" t="s">
        <v>888</v>
      </c>
      <c r="WO56">
        <v>0</v>
      </c>
      <c r="WQ56">
        <v>2</v>
      </c>
      <c r="WR56" t="s">
        <v>888</v>
      </c>
      <c r="WS56">
        <v>0</v>
      </c>
      <c r="WU56">
        <v>0</v>
      </c>
      <c r="WV56" t="s">
        <v>888</v>
      </c>
      <c r="WW56">
        <v>0</v>
      </c>
      <c r="WY56">
        <v>0</v>
      </c>
      <c r="WZ56" t="s">
        <v>888</v>
      </c>
      <c r="XA56">
        <v>0</v>
      </c>
      <c r="XC56">
        <v>4</v>
      </c>
      <c r="XD56" t="s">
        <v>888</v>
      </c>
      <c r="XE56">
        <v>0</v>
      </c>
      <c r="XG56">
        <v>0</v>
      </c>
      <c r="XH56" t="s">
        <v>888</v>
      </c>
      <c r="XI56">
        <v>0</v>
      </c>
      <c r="XK56">
        <v>2</v>
      </c>
      <c r="XL56" t="s">
        <v>888</v>
      </c>
      <c r="XM56">
        <v>0</v>
      </c>
      <c r="XO56">
        <v>0</v>
      </c>
      <c r="XP56" t="s">
        <v>888</v>
      </c>
      <c r="XQ56">
        <v>0</v>
      </c>
      <c r="XS56">
        <v>2</v>
      </c>
      <c r="XT56" t="s">
        <v>888</v>
      </c>
      <c r="XU56">
        <v>0</v>
      </c>
      <c r="XW56">
        <v>2</v>
      </c>
      <c r="XX56" t="s">
        <v>888</v>
      </c>
      <c r="XY56">
        <v>0</v>
      </c>
      <c r="YA56">
        <v>2</v>
      </c>
      <c r="YB56" t="s">
        <v>888</v>
      </c>
      <c r="YC56">
        <v>0</v>
      </c>
      <c r="YE56">
        <v>2</v>
      </c>
      <c r="YF56" t="s">
        <v>888</v>
      </c>
      <c r="YG56">
        <v>0</v>
      </c>
      <c r="YI56">
        <v>3</v>
      </c>
      <c r="YJ56" t="s">
        <v>888</v>
      </c>
      <c r="YK56">
        <v>0</v>
      </c>
      <c r="YM56">
        <v>1</v>
      </c>
      <c r="YN56" t="s">
        <v>888</v>
      </c>
      <c r="YO56">
        <v>0</v>
      </c>
      <c r="YQ56">
        <v>0</v>
      </c>
      <c r="YR56" t="s">
        <v>888</v>
      </c>
      <c r="YS56">
        <v>0</v>
      </c>
      <c r="YU56">
        <v>4</v>
      </c>
      <c r="YV56" t="s">
        <v>899</v>
      </c>
      <c r="YW56">
        <v>0</v>
      </c>
      <c r="YY56">
        <v>0</v>
      </c>
      <c r="YZ56" t="s">
        <v>888</v>
      </c>
      <c r="ZA56">
        <v>0</v>
      </c>
      <c r="ZC56">
        <v>3</v>
      </c>
      <c r="ZD56" t="s">
        <v>888</v>
      </c>
      <c r="ZE56">
        <v>0</v>
      </c>
      <c r="ZG56">
        <v>0</v>
      </c>
      <c r="ZH56" t="s">
        <v>888</v>
      </c>
      <c r="ZI56">
        <v>0</v>
      </c>
      <c r="ZK56">
        <v>0</v>
      </c>
      <c r="ZL56" t="s">
        <v>899</v>
      </c>
      <c r="ZM56">
        <v>2</v>
      </c>
      <c r="ZN56" t="s">
        <v>937</v>
      </c>
      <c r="ZO56">
        <v>4</v>
      </c>
      <c r="ZP56" t="s">
        <v>888</v>
      </c>
      <c r="ZQ56">
        <v>0</v>
      </c>
      <c r="ZS56">
        <v>2</v>
      </c>
      <c r="ZT56" t="s">
        <v>899</v>
      </c>
      <c r="ZU56">
        <v>0</v>
      </c>
      <c r="ZV56" t="s">
        <v>915</v>
      </c>
      <c r="ZW56">
        <v>1</v>
      </c>
      <c r="ZX56" t="s">
        <v>899</v>
      </c>
      <c r="ZY56">
        <v>0</v>
      </c>
      <c r="ZZ56" t="s">
        <v>915</v>
      </c>
      <c r="AAA56">
        <v>2</v>
      </c>
      <c r="AAB56" t="s">
        <v>888</v>
      </c>
      <c r="AAC56">
        <v>0</v>
      </c>
      <c r="AAE56">
        <v>0</v>
      </c>
      <c r="AAF56" t="s">
        <v>888</v>
      </c>
      <c r="AAG56">
        <v>0</v>
      </c>
      <c r="AAI56">
        <v>2</v>
      </c>
      <c r="AAJ56" t="s">
        <v>888</v>
      </c>
      <c r="AAK56">
        <v>0</v>
      </c>
      <c r="AAM56">
        <v>0</v>
      </c>
      <c r="AAN56" t="s">
        <v>888</v>
      </c>
      <c r="AAO56">
        <v>0</v>
      </c>
      <c r="AAQ56">
        <v>0</v>
      </c>
      <c r="AAR56" t="s">
        <v>899</v>
      </c>
      <c r="AAS56">
        <v>1</v>
      </c>
      <c r="AAT56" t="s">
        <v>935</v>
      </c>
      <c r="AAU56">
        <v>2</v>
      </c>
      <c r="AAV56" t="s">
        <v>888</v>
      </c>
      <c r="AAW56">
        <v>0</v>
      </c>
      <c r="AAY56">
        <v>3</v>
      </c>
      <c r="AAZ56" t="s">
        <v>888</v>
      </c>
      <c r="ABA56">
        <v>0</v>
      </c>
      <c r="ABC56">
        <v>0</v>
      </c>
      <c r="ABD56" t="s">
        <v>888</v>
      </c>
      <c r="ABE56">
        <v>0</v>
      </c>
      <c r="ABG56">
        <v>0</v>
      </c>
      <c r="ABH56" t="s">
        <v>899</v>
      </c>
      <c r="ABI56">
        <v>0</v>
      </c>
      <c r="ABK56">
        <v>0</v>
      </c>
      <c r="ABL56" t="s">
        <v>888</v>
      </c>
      <c r="ABM56">
        <v>0</v>
      </c>
      <c r="ABO56">
        <v>2</v>
      </c>
      <c r="ABP56" t="s">
        <v>888</v>
      </c>
      <c r="ABQ56">
        <v>0</v>
      </c>
      <c r="ABS56">
        <v>0</v>
      </c>
      <c r="ABT56" t="s">
        <v>888</v>
      </c>
      <c r="ABU56">
        <v>0</v>
      </c>
      <c r="ABW56">
        <v>2</v>
      </c>
      <c r="ABX56" t="s">
        <v>888</v>
      </c>
      <c r="ABY56">
        <v>0</v>
      </c>
      <c r="ACA56">
        <v>0</v>
      </c>
      <c r="ACB56" t="s">
        <v>899</v>
      </c>
      <c r="ACC56">
        <v>0</v>
      </c>
      <c r="ACD56" t="s">
        <v>915</v>
      </c>
      <c r="ACE56">
        <v>3</v>
      </c>
      <c r="ACF56" t="s">
        <v>888</v>
      </c>
      <c r="ACG56">
        <v>0</v>
      </c>
      <c r="ACI56">
        <v>0</v>
      </c>
      <c r="ACJ56" t="s">
        <v>888</v>
      </c>
      <c r="ACK56">
        <v>0</v>
      </c>
      <c r="ACM56">
        <v>1</v>
      </c>
      <c r="ACN56" t="s">
        <v>888</v>
      </c>
      <c r="ACO56">
        <v>0</v>
      </c>
      <c r="ACQ56">
        <v>0</v>
      </c>
      <c r="ACR56" t="s">
        <v>888</v>
      </c>
      <c r="ACS56">
        <v>0</v>
      </c>
      <c r="ACU56">
        <v>0</v>
      </c>
      <c r="ACV56" t="s">
        <v>888</v>
      </c>
      <c r="ACW56">
        <v>0</v>
      </c>
      <c r="ACY56">
        <v>3</v>
      </c>
      <c r="ACZ56" t="s">
        <v>888</v>
      </c>
      <c r="ADA56">
        <v>0</v>
      </c>
      <c r="ADC56">
        <v>1</v>
      </c>
      <c r="ADD56" t="s">
        <v>888</v>
      </c>
      <c r="ADE56">
        <v>0</v>
      </c>
      <c r="ADG56">
        <v>0</v>
      </c>
      <c r="ADH56" t="s">
        <v>888</v>
      </c>
      <c r="ADI56">
        <v>0</v>
      </c>
      <c r="ADK56">
        <v>0</v>
      </c>
      <c r="ADL56" t="s">
        <v>888</v>
      </c>
      <c r="ADM56">
        <v>0</v>
      </c>
      <c r="ADO56">
        <v>0</v>
      </c>
      <c r="ADP56" t="s">
        <v>888</v>
      </c>
      <c r="ADQ56">
        <v>0</v>
      </c>
      <c r="ADS56">
        <v>4</v>
      </c>
      <c r="ADT56" t="s">
        <v>888</v>
      </c>
      <c r="ADU56">
        <v>0</v>
      </c>
      <c r="ADW56">
        <v>2</v>
      </c>
      <c r="ADX56" t="s">
        <v>888</v>
      </c>
      <c r="ADY56">
        <v>0</v>
      </c>
      <c r="AEA56">
        <v>2</v>
      </c>
      <c r="AEB56" t="s">
        <v>888</v>
      </c>
      <c r="AEC56">
        <v>0</v>
      </c>
      <c r="AEE56">
        <v>2</v>
      </c>
      <c r="AEF56" t="s">
        <v>888</v>
      </c>
      <c r="AEG56">
        <v>0</v>
      </c>
      <c r="AEI56">
        <v>0</v>
      </c>
      <c r="AEJ56" t="s">
        <v>888</v>
      </c>
      <c r="AEK56">
        <v>0</v>
      </c>
      <c r="AEM56">
        <v>2</v>
      </c>
      <c r="AEN56" t="s">
        <v>888</v>
      </c>
      <c r="AEO56">
        <v>0</v>
      </c>
      <c r="AEQ56">
        <v>0</v>
      </c>
      <c r="AER56" t="s">
        <v>888</v>
      </c>
      <c r="AES56">
        <v>0</v>
      </c>
      <c r="AEU56">
        <v>0</v>
      </c>
      <c r="AEV56" t="s">
        <v>899</v>
      </c>
      <c r="AEW56">
        <v>0</v>
      </c>
      <c r="AEY56">
        <v>0</v>
      </c>
      <c r="AEZ56" t="s">
        <v>888</v>
      </c>
      <c r="AFA56">
        <v>0</v>
      </c>
      <c r="AFC56">
        <v>1</v>
      </c>
      <c r="AFD56" t="s">
        <v>899</v>
      </c>
      <c r="AFE56">
        <v>2</v>
      </c>
      <c r="AFF56" t="s">
        <v>935</v>
      </c>
      <c r="AFG56">
        <v>4</v>
      </c>
      <c r="AFH56" t="s">
        <v>888</v>
      </c>
      <c r="AFI56">
        <v>0</v>
      </c>
      <c r="AFK56">
        <v>0</v>
      </c>
      <c r="AFL56" t="s">
        <v>888</v>
      </c>
      <c r="AFM56">
        <v>2</v>
      </c>
      <c r="AFN56" t="s">
        <v>937</v>
      </c>
      <c r="AFO56">
        <v>1</v>
      </c>
      <c r="AFP56" t="s">
        <v>888</v>
      </c>
      <c r="AFQ56">
        <v>0</v>
      </c>
      <c r="AFS56">
        <v>0</v>
      </c>
      <c r="AFT56" t="s">
        <v>888</v>
      </c>
      <c r="AFU56">
        <v>0</v>
      </c>
      <c r="AFW56">
        <v>0</v>
      </c>
      <c r="AFX56" t="s">
        <v>888</v>
      </c>
      <c r="AFY56">
        <v>0</v>
      </c>
      <c r="AGA56">
        <v>0</v>
      </c>
      <c r="AGB56" t="s">
        <v>899</v>
      </c>
      <c r="AGC56">
        <v>2</v>
      </c>
      <c r="AGD56" t="s">
        <v>935</v>
      </c>
      <c r="AGE56">
        <v>2</v>
      </c>
      <c r="AGF56" t="s">
        <v>899</v>
      </c>
      <c r="AGG56">
        <v>0</v>
      </c>
      <c r="AGH56" t="s">
        <v>938</v>
      </c>
      <c r="AGI56">
        <v>1</v>
      </c>
      <c r="AGJ56" t="s">
        <v>888</v>
      </c>
      <c r="AGK56">
        <v>0</v>
      </c>
      <c r="AGM56">
        <v>0</v>
      </c>
      <c r="AGN56" t="s">
        <v>888</v>
      </c>
      <c r="AGO56">
        <v>0</v>
      </c>
      <c r="AGQ56">
        <v>2</v>
      </c>
      <c r="AGR56" t="s">
        <v>888</v>
      </c>
      <c r="AGS56">
        <v>0</v>
      </c>
      <c r="AGU56">
        <v>0</v>
      </c>
      <c r="AGV56" t="s">
        <v>888</v>
      </c>
      <c r="AGW56">
        <v>0</v>
      </c>
      <c r="AGY56">
        <v>0</v>
      </c>
      <c r="AGZ56">
        <v>185</v>
      </c>
      <c r="AHA56">
        <v>35</v>
      </c>
      <c r="AHB56">
        <v>0</v>
      </c>
      <c r="AHC56">
        <v>0</v>
      </c>
    </row>
    <row r="57" spans="1:887" x14ac:dyDescent="0.3">
      <c r="A57" t="s">
        <v>965</v>
      </c>
      <c r="B57">
        <v>3619</v>
      </c>
      <c r="C57">
        <v>3783</v>
      </c>
      <c r="D57" t="s">
        <v>888</v>
      </c>
      <c r="E57">
        <v>2</v>
      </c>
      <c r="F57" t="s">
        <v>935</v>
      </c>
      <c r="G57">
        <v>3</v>
      </c>
      <c r="H57" t="s">
        <v>888</v>
      </c>
      <c r="I57">
        <v>0</v>
      </c>
      <c r="K57">
        <v>0</v>
      </c>
      <c r="L57" t="s">
        <v>888</v>
      </c>
      <c r="M57">
        <v>0</v>
      </c>
      <c r="O57">
        <v>0</v>
      </c>
      <c r="P57" t="s">
        <v>899</v>
      </c>
      <c r="Q57">
        <v>2</v>
      </c>
      <c r="R57" t="s">
        <v>937</v>
      </c>
      <c r="S57">
        <v>4</v>
      </c>
      <c r="T57" t="s">
        <v>888</v>
      </c>
      <c r="U57">
        <v>0</v>
      </c>
      <c r="W57">
        <v>0</v>
      </c>
      <c r="X57" t="s">
        <v>888</v>
      </c>
      <c r="Y57">
        <v>0</v>
      </c>
      <c r="AA57">
        <v>2</v>
      </c>
      <c r="AB57" t="s">
        <v>899</v>
      </c>
      <c r="AC57">
        <v>0</v>
      </c>
      <c r="AE57">
        <v>0</v>
      </c>
      <c r="AF57" t="s">
        <v>899</v>
      </c>
      <c r="AG57">
        <v>0</v>
      </c>
      <c r="AI57">
        <v>0</v>
      </c>
      <c r="AJ57" t="s">
        <v>888</v>
      </c>
      <c r="AK57">
        <v>0</v>
      </c>
      <c r="AM57">
        <v>2</v>
      </c>
      <c r="AN57" t="s">
        <v>888</v>
      </c>
      <c r="AO57">
        <v>0</v>
      </c>
      <c r="AQ57">
        <v>2</v>
      </c>
      <c r="AR57" t="s">
        <v>888</v>
      </c>
      <c r="AS57">
        <v>0</v>
      </c>
      <c r="AU57">
        <v>2</v>
      </c>
      <c r="AV57" t="s">
        <v>888</v>
      </c>
      <c r="AW57">
        <v>0</v>
      </c>
      <c r="AY57">
        <v>0</v>
      </c>
      <c r="AZ57" t="s">
        <v>888</v>
      </c>
      <c r="BA57">
        <v>0</v>
      </c>
      <c r="BC57">
        <v>2</v>
      </c>
      <c r="BD57" t="s">
        <v>888</v>
      </c>
      <c r="BE57">
        <v>0</v>
      </c>
      <c r="BG57">
        <v>2</v>
      </c>
      <c r="BH57" t="s">
        <v>888</v>
      </c>
      <c r="BI57">
        <v>0</v>
      </c>
      <c r="BK57">
        <v>0</v>
      </c>
      <c r="BL57" t="s">
        <v>899</v>
      </c>
      <c r="BM57">
        <v>0</v>
      </c>
      <c r="BN57" t="s">
        <v>938</v>
      </c>
      <c r="BO57">
        <v>1</v>
      </c>
      <c r="BP57" t="s">
        <v>899</v>
      </c>
      <c r="BQ57">
        <v>0</v>
      </c>
      <c r="BS57">
        <v>0</v>
      </c>
      <c r="BT57" t="s">
        <v>888</v>
      </c>
      <c r="BU57">
        <v>0</v>
      </c>
      <c r="BW57">
        <v>0</v>
      </c>
      <c r="BX57" t="s">
        <v>888</v>
      </c>
      <c r="BY57">
        <v>0</v>
      </c>
      <c r="CA57">
        <v>2</v>
      </c>
      <c r="CB57" t="s">
        <v>888</v>
      </c>
      <c r="CC57">
        <v>0</v>
      </c>
      <c r="CE57">
        <v>0</v>
      </c>
      <c r="CF57" t="s">
        <v>899</v>
      </c>
      <c r="CG57">
        <v>2</v>
      </c>
      <c r="CH57" t="s">
        <v>937</v>
      </c>
      <c r="CI57">
        <v>2</v>
      </c>
      <c r="CJ57" t="s">
        <v>888</v>
      </c>
      <c r="CK57">
        <v>0</v>
      </c>
      <c r="CM57">
        <v>0</v>
      </c>
      <c r="CN57" t="s">
        <v>888</v>
      </c>
      <c r="CO57">
        <v>0</v>
      </c>
      <c r="CQ57">
        <v>0</v>
      </c>
      <c r="CR57" t="s">
        <v>899</v>
      </c>
      <c r="CS57">
        <v>0</v>
      </c>
      <c r="CT57" t="s">
        <v>935</v>
      </c>
      <c r="CU57">
        <v>1</v>
      </c>
      <c r="CV57" t="s">
        <v>899</v>
      </c>
      <c r="CW57">
        <v>2</v>
      </c>
      <c r="CX57" t="s">
        <v>937</v>
      </c>
      <c r="CY57">
        <v>1</v>
      </c>
      <c r="CZ57" t="s">
        <v>899</v>
      </c>
      <c r="DA57">
        <v>0</v>
      </c>
      <c r="DC57">
        <v>0</v>
      </c>
      <c r="DD57" t="s">
        <v>888</v>
      </c>
      <c r="DE57">
        <v>0</v>
      </c>
      <c r="DG57">
        <v>2</v>
      </c>
      <c r="DH57" t="s">
        <v>888</v>
      </c>
      <c r="DI57">
        <v>0</v>
      </c>
      <c r="DK57">
        <v>2</v>
      </c>
      <c r="DL57" t="s">
        <v>888</v>
      </c>
      <c r="DM57">
        <v>0</v>
      </c>
      <c r="DO57">
        <v>0</v>
      </c>
      <c r="DP57" t="s">
        <v>888</v>
      </c>
      <c r="DQ57">
        <v>0</v>
      </c>
      <c r="DS57">
        <v>0</v>
      </c>
      <c r="DT57" t="s">
        <v>888</v>
      </c>
      <c r="DU57">
        <v>0</v>
      </c>
      <c r="DW57">
        <v>0</v>
      </c>
      <c r="DX57" t="s">
        <v>888</v>
      </c>
      <c r="DY57">
        <v>0</v>
      </c>
      <c r="EA57">
        <v>0</v>
      </c>
      <c r="EB57" t="s">
        <v>888</v>
      </c>
      <c r="EC57">
        <v>0</v>
      </c>
      <c r="EE57">
        <v>0</v>
      </c>
      <c r="EF57" t="s">
        <v>888</v>
      </c>
      <c r="EG57">
        <v>0</v>
      </c>
      <c r="EI57">
        <v>0</v>
      </c>
      <c r="EJ57" t="s">
        <v>888</v>
      </c>
      <c r="EK57">
        <v>0</v>
      </c>
      <c r="EM57">
        <v>2</v>
      </c>
      <c r="EN57" t="s">
        <v>888</v>
      </c>
      <c r="EO57">
        <v>0</v>
      </c>
      <c r="EQ57">
        <v>0</v>
      </c>
      <c r="ER57" t="s">
        <v>888</v>
      </c>
      <c r="ES57">
        <v>0</v>
      </c>
      <c r="EU57">
        <v>0</v>
      </c>
      <c r="EV57" t="s">
        <v>888</v>
      </c>
      <c r="EW57">
        <v>0</v>
      </c>
      <c r="EY57">
        <v>0</v>
      </c>
      <c r="EZ57" t="s">
        <v>888</v>
      </c>
      <c r="FA57">
        <v>0</v>
      </c>
      <c r="FC57">
        <v>0</v>
      </c>
      <c r="FD57" t="s">
        <v>899</v>
      </c>
      <c r="FE57">
        <v>2</v>
      </c>
      <c r="FF57" t="s">
        <v>935</v>
      </c>
      <c r="FG57">
        <v>4</v>
      </c>
      <c r="FH57" t="s">
        <v>888</v>
      </c>
      <c r="FI57">
        <v>0</v>
      </c>
      <c r="FK57">
        <v>2</v>
      </c>
      <c r="FL57" t="s">
        <v>899</v>
      </c>
      <c r="FM57">
        <v>0</v>
      </c>
      <c r="FO57">
        <v>0</v>
      </c>
      <c r="FP57" t="s">
        <v>888</v>
      </c>
      <c r="FQ57">
        <v>0</v>
      </c>
      <c r="FS57">
        <v>0</v>
      </c>
      <c r="FT57" t="s">
        <v>888</v>
      </c>
      <c r="FU57">
        <v>0</v>
      </c>
      <c r="FW57">
        <v>1</v>
      </c>
      <c r="FX57" t="s">
        <v>888</v>
      </c>
      <c r="FY57">
        <v>0</v>
      </c>
      <c r="GA57">
        <v>0</v>
      </c>
      <c r="GB57" t="s">
        <v>888</v>
      </c>
      <c r="GC57">
        <v>0</v>
      </c>
      <c r="GE57">
        <v>1</v>
      </c>
      <c r="GF57" t="s">
        <v>888</v>
      </c>
      <c r="GG57">
        <v>0</v>
      </c>
      <c r="GI57">
        <v>0</v>
      </c>
      <c r="GJ57" t="s">
        <v>888</v>
      </c>
      <c r="GK57">
        <v>0</v>
      </c>
      <c r="GM57">
        <v>0</v>
      </c>
      <c r="GN57" t="s">
        <v>888</v>
      </c>
      <c r="GO57">
        <v>0</v>
      </c>
      <c r="GQ57">
        <v>0</v>
      </c>
      <c r="GR57" t="s">
        <v>888</v>
      </c>
      <c r="GS57">
        <v>0</v>
      </c>
      <c r="GU57">
        <v>0</v>
      </c>
      <c r="GV57" t="s">
        <v>888</v>
      </c>
      <c r="GW57">
        <v>0</v>
      </c>
      <c r="GY57">
        <v>0</v>
      </c>
      <c r="GZ57" t="s">
        <v>888</v>
      </c>
      <c r="HA57">
        <v>2</v>
      </c>
      <c r="HB57" t="s">
        <v>937</v>
      </c>
      <c r="HC57">
        <v>3</v>
      </c>
      <c r="HD57" t="s">
        <v>888</v>
      </c>
      <c r="HE57">
        <v>0</v>
      </c>
      <c r="HG57">
        <v>2</v>
      </c>
      <c r="HH57" t="s">
        <v>899</v>
      </c>
      <c r="HI57">
        <v>0</v>
      </c>
      <c r="HK57">
        <v>0</v>
      </c>
      <c r="HL57" t="s">
        <v>888</v>
      </c>
      <c r="HM57">
        <v>0</v>
      </c>
      <c r="HO57">
        <v>2</v>
      </c>
      <c r="HP57" t="s">
        <v>899</v>
      </c>
      <c r="HQ57">
        <v>0</v>
      </c>
      <c r="HS57">
        <v>0</v>
      </c>
      <c r="HT57" t="s">
        <v>899</v>
      </c>
      <c r="HU57">
        <v>0</v>
      </c>
      <c r="HV57" t="s">
        <v>938</v>
      </c>
      <c r="HW57">
        <v>2</v>
      </c>
      <c r="HX57" t="s">
        <v>888</v>
      </c>
      <c r="HY57">
        <v>0</v>
      </c>
      <c r="IA57">
        <v>4</v>
      </c>
      <c r="IB57" t="s">
        <v>888</v>
      </c>
      <c r="IC57">
        <v>0</v>
      </c>
      <c r="IE57">
        <v>3</v>
      </c>
      <c r="IF57" t="s">
        <v>888</v>
      </c>
      <c r="IG57">
        <v>0</v>
      </c>
      <c r="II57">
        <v>2</v>
      </c>
      <c r="IJ57" t="s">
        <v>899</v>
      </c>
      <c r="IK57">
        <v>0</v>
      </c>
      <c r="IL57" t="s">
        <v>937</v>
      </c>
      <c r="IM57">
        <v>3</v>
      </c>
      <c r="IN57" t="s">
        <v>888</v>
      </c>
      <c r="IO57">
        <v>0</v>
      </c>
      <c r="IQ57">
        <v>2</v>
      </c>
      <c r="IR57" t="s">
        <v>888</v>
      </c>
      <c r="IS57">
        <v>0</v>
      </c>
      <c r="IU57">
        <v>2</v>
      </c>
      <c r="IV57" t="s">
        <v>888</v>
      </c>
      <c r="IW57">
        <v>0</v>
      </c>
      <c r="IY57">
        <v>0</v>
      </c>
      <c r="IZ57" t="s">
        <v>899</v>
      </c>
      <c r="JA57">
        <v>0</v>
      </c>
      <c r="JC57">
        <v>0</v>
      </c>
      <c r="JD57" t="s">
        <v>888</v>
      </c>
      <c r="JE57">
        <v>0</v>
      </c>
      <c r="JG57">
        <v>2</v>
      </c>
      <c r="JH57" t="s">
        <v>888</v>
      </c>
      <c r="JI57">
        <v>0</v>
      </c>
      <c r="JK57">
        <v>2</v>
      </c>
      <c r="JL57" t="s">
        <v>888</v>
      </c>
      <c r="JM57">
        <v>0</v>
      </c>
      <c r="JO57">
        <v>0</v>
      </c>
      <c r="JP57" t="s">
        <v>888</v>
      </c>
      <c r="JQ57">
        <v>2</v>
      </c>
      <c r="JR57" t="s">
        <v>937</v>
      </c>
      <c r="JS57">
        <v>2</v>
      </c>
      <c r="JT57" t="s">
        <v>888</v>
      </c>
      <c r="JU57">
        <v>0</v>
      </c>
      <c r="JW57">
        <v>0</v>
      </c>
      <c r="JX57" t="s">
        <v>888</v>
      </c>
      <c r="JY57">
        <v>0</v>
      </c>
      <c r="KA57">
        <v>0</v>
      </c>
      <c r="KB57" t="s">
        <v>899</v>
      </c>
      <c r="KC57">
        <v>0</v>
      </c>
      <c r="KD57" t="s">
        <v>935</v>
      </c>
      <c r="KE57">
        <v>1</v>
      </c>
      <c r="KF57" t="s">
        <v>888</v>
      </c>
      <c r="KG57">
        <v>0</v>
      </c>
      <c r="KI57">
        <v>0</v>
      </c>
      <c r="KJ57" t="s">
        <v>888</v>
      </c>
      <c r="KK57">
        <v>0</v>
      </c>
      <c r="KM57">
        <v>0</v>
      </c>
      <c r="KN57" t="s">
        <v>888</v>
      </c>
      <c r="KO57">
        <v>0</v>
      </c>
      <c r="KQ57">
        <v>2</v>
      </c>
      <c r="KR57" t="s">
        <v>888</v>
      </c>
      <c r="KS57">
        <v>0</v>
      </c>
      <c r="KU57">
        <v>2</v>
      </c>
      <c r="KV57" t="s">
        <v>888</v>
      </c>
      <c r="KW57">
        <v>0</v>
      </c>
      <c r="KY57">
        <v>0</v>
      </c>
      <c r="KZ57" t="s">
        <v>888</v>
      </c>
      <c r="LA57">
        <v>0</v>
      </c>
      <c r="LC57">
        <v>0</v>
      </c>
      <c r="LD57" t="s">
        <v>888</v>
      </c>
      <c r="LE57">
        <v>0</v>
      </c>
      <c r="LG57">
        <v>2</v>
      </c>
      <c r="LH57" t="s">
        <v>899</v>
      </c>
      <c r="LI57">
        <v>0</v>
      </c>
      <c r="LK57">
        <v>0</v>
      </c>
      <c r="LL57" t="s">
        <v>888</v>
      </c>
      <c r="LM57">
        <v>2</v>
      </c>
      <c r="LN57" t="s">
        <v>937</v>
      </c>
      <c r="LO57">
        <v>4</v>
      </c>
      <c r="LP57" t="s">
        <v>888</v>
      </c>
      <c r="LQ57">
        <v>0</v>
      </c>
      <c r="LS57">
        <v>0</v>
      </c>
      <c r="LT57" t="s">
        <v>888</v>
      </c>
      <c r="LU57">
        <v>0</v>
      </c>
      <c r="LW57">
        <v>1</v>
      </c>
      <c r="LX57" t="s">
        <v>899</v>
      </c>
      <c r="LY57">
        <v>2</v>
      </c>
      <c r="LZ57" t="s">
        <v>937</v>
      </c>
      <c r="MA57">
        <v>1</v>
      </c>
      <c r="MB57" t="s">
        <v>888</v>
      </c>
      <c r="MC57">
        <v>0</v>
      </c>
      <c r="ME57">
        <v>0</v>
      </c>
      <c r="MF57" t="s">
        <v>888</v>
      </c>
      <c r="MG57">
        <v>0</v>
      </c>
      <c r="MI57">
        <v>1</v>
      </c>
      <c r="MJ57" t="s">
        <v>888</v>
      </c>
      <c r="MK57">
        <v>0</v>
      </c>
      <c r="MM57">
        <v>0</v>
      </c>
      <c r="MN57" t="s">
        <v>888</v>
      </c>
      <c r="MO57">
        <v>0</v>
      </c>
      <c r="MQ57">
        <v>2</v>
      </c>
      <c r="MR57" t="s">
        <v>888</v>
      </c>
      <c r="MS57">
        <v>0</v>
      </c>
      <c r="MU57">
        <v>2</v>
      </c>
      <c r="MV57" t="s">
        <v>888</v>
      </c>
      <c r="MW57">
        <v>0</v>
      </c>
      <c r="MY57">
        <v>2</v>
      </c>
      <c r="MZ57" t="s">
        <v>888</v>
      </c>
      <c r="NA57">
        <v>0</v>
      </c>
      <c r="NC57">
        <v>2</v>
      </c>
      <c r="ND57" t="s">
        <v>888</v>
      </c>
      <c r="NE57">
        <v>0</v>
      </c>
      <c r="NG57">
        <v>0</v>
      </c>
      <c r="NH57" t="s">
        <v>888</v>
      </c>
      <c r="NI57">
        <v>0</v>
      </c>
      <c r="NK57">
        <v>0</v>
      </c>
      <c r="NL57" t="s">
        <v>888</v>
      </c>
      <c r="NM57">
        <v>0</v>
      </c>
      <c r="NO57">
        <v>2</v>
      </c>
      <c r="NP57" t="s">
        <v>888</v>
      </c>
      <c r="NQ57">
        <v>0</v>
      </c>
      <c r="NS57">
        <v>1</v>
      </c>
      <c r="NT57" t="s">
        <v>888</v>
      </c>
      <c r="NU57">
        <v>0</v>
      </c>
      <c r="NW57">
        <v>2</v>
      </c>
      <c r="NX57" t="s">
        <v>888</v>
      </c>
      <c r="NY57">
        <v>0</v>
      </c>
      <c r="OA57">
        <v>2</v>
      </c>
      <c r="OB57" t="s">
        <v>888</v>
      </c>
      <c r="OC57">
        <v>0</v>
      </c>
      <c r="OE57">
        <v>0</v>
      </c>
      <c r="OF57" t="s">
        <v>888</v>
      </c>
      <c r="OG57">
        <v>0</v>
      </c>
      <c r="OI57">
        <v>0</v>
      </c>
      <c r="OJ57" t="s">
        <v>899</v>
      </c>
      <c r="OK57">
        <v>0</v>
      </c>
      <c r="OL57" t="s">
        <v>937</v>
      </c>
      <c r="OM57">
        <v>3</v>
      </c>
      <c r="ON57" t="s">
        <v>888</v>
      </c>
      <c r="OO57">
        <v>0</v>
      </c>
      <c r="OQ57">
        <v>0</v>
      </c>
      <c r="OR57" t="s">
        <v>888</v>
      </c>
      <c r="OS57">
        <v>0</v>
      </c>
      <c r="OU57">
        <v>0</v>
      </c>
      <c r="OV57" t="s">
        <v>888</v>
      </c>
      <c r="OW57">
        <v>0</v>
      </c>
      <c r="OY57">
        <v>0</v>
      </c>
      <c r="OZ57" t="s">
        <v>888</v>
      </c>
      <c r="PA57">
        <v>0</v>
      </c>
      <c r="PC57">
        <v>4</v>
      </c>
      <c r="PD57" t="s">
        <v>888</v>
      </c>
      <c r="PE57">
        <v>0</v>
      </c>
      <c r="PG57">
        <v>0</v>
      </c>
      <c r="PH57" t="s">
        <v>888</v>
      </c>
      <c r="PI57">
        <v>0</v>
      </c>
      <c r="PK57">
        <v>0</v>
      </c>
      <c r="PL57" t="s">
        <v>888</v>
      </c>
      <c r="PM57">
        <v>0</v>
      </c>
      <c r="PO57">
        <v>0</v>
      </c>
      <c r="PP57" t="s">
        <v>888</v>
      </c>
      <c r="PQ57">
        <v>0</v>
      </c>
      <c r="PS57">
        <v>2</v>
      </c>
      <c r="PT57" t="s">
        <v>888</v>
      </c>
      <c r="PU57">
        <v>0</v>
      </c>
      <c r="PW57">
        <v>2</v>
      </c>
      <c r="PX57" t="s">
        <v>888</v>
      </c>
      <c r="PY57">
        <v>0</v>
      </c>
      <c r="QA57">
        <v>0</v>
      </c>
      <c r="QB57" t="s">
        <v>888</v>
      </c>
      <c r="QC57">
        <v>0</v>
      </c>
      <c r="QE57">
        <v>2</v>
      </c>
      <c r="QF57" t="s">
        <v>888</v>
      </c>
      <c r="QG57">
        <v>0</v>
      </c>
      <c r="QI57">
        <v>0</v>
      </c>
      <c r="QJ57" t="s">
        <v>888</v>
      </c>
      <c r="QK57">
        <v>0</v>
      </c>
      <c r="QM57">
        <v>1</v>
      </c>
      <c r="QN57" t="s">
        <v>888</v>
      </c>
      <c r="QO57">
        <v>0</v>
      </c>
      <c r="QQ57">
        <v>0</v>
      </c>
      <c r="QR57" t="s">
        <v>888</v>
      </c>
      <c r="QS57">
        <v>0</v>
      </c>
      <c r="QU57">
        <v>2</v>
      </c>
      <c r="QV57" t="s">
        <v>888</v>
      </c>
      <c r="QW57">
        <v>0</v>
      </c>
      <c r="QY57">
        <v>0</v>
      </c>
      <c r="QZ57" t="s">
        <v>888</v>
      </c>
      <c r="RA57">
        <v>0</v>
      </c>
      <c r="RC57">
        <v>0</v>
      </c>
      <c r="RD57" t="s">
        <v>888</v>
      </c>
      <c r="RE57">
        <v>0</v>
      </c>
      <c r="RG57">
        <v>0</v>
      </c>
      <c r="RH57" t="s">
        <v>888</v>
      </c>
      <c r="RI57">
        <v>0</v>
      </c>
      <c r="RK57">
        <v>0</v>
      </c>
      <c r="RL57" t="s">
        <v>888</v>
      </c>
      <c r="RM57">
        <v>0</v>
      </c>
      <c r="RO57">
        <v>2</v>
      </c>
      <c r="RP57" t="s">
        <v>888</v>
      </c>
      <c r="RQ57">
        <v>0</v>
      </c>
      <c r="RS57">
        <v>2</v>
      </c>
      <c r="RT57" t="s">
        <v>888</v>
      </c>
      <c r="RU57">
        <v>0</v>
      </c>
      <c r="RW57">
        <v>2</v>
      </c>
      <c r="RX57" t="s">
        <v>888</v>
      </c>
      <c r="RY57">
        <v>0</v>
      </c>
      <c r="SA57">
        <v>0</v>
      </c>
      <c r="SB57" t="s">
        <v>888</v>
      </c>
      <c r="SC57">
        <v>0</v>
      </c>
      <c r="SE57">
        <v>3</v>
      </c>
      <c r="SF57" t="s">
        <v>888</v>
      </c>
      <c r="SG57">
        <v>0</v>
      </c>
      <c r="SI57">
        <v>4</v>
      </c>
      <c r="SJ57" t="s">
        <v>888</v>
      </c>
      <c r="SK57">
        <v>0</v>
      </c>
      <c r="SM57">
        <v>2</v>
      </c>
      <c r="SN57" t="s">
        <v>888</v>
      </c>
      <c r="SO57">
        <v>0</v>
      </c>
      <c r="SQ57">
        <v>1</v>
      </c>
      <c r="SR57" t="s">
        <v>888</v>
      </c>
      <c r="SS57">
        <v>0</v>
      </c>
      <c r="SU57">
        <v>2</v>
      </c>
      <c r="SV57" t="s">
        <v>888</v>
      </c>
      <c r="SW57">
        <v>0</v>
      </c>
      <c r="SY57">
        <v>0</v>
      </c>
      <c r="SZ57" t="s">
        <v>888</v>
      </c>
      <c r="TA57">
        <v>0</v>
      </c>
      <c r="TC57">
        <v>0</v>
      </c>
      <c r="TD57" t="s">
        <v>888</v>
      </c>
      <c r="TE57">
        <v>0</v>
      </c>
      <c r="TG57">
        <v>2</v>
      </c>
      <c r="TH57" t="s">
        <v>888</v>
      </c>
      <c r="TI57">
        <v>0</v>
      </c>
      <c r="TK57">
        <v>4</v>
      </c>
      <c r="TL57" t="s">
        <v>888</v>
      </c>
      <c r="TM57">
        <v>0</v>
      </c>
      <c r="TO57">
        <v>2</v>
      </c>
      <c r="TP57" t="s">
        <v>899</v>
      </c>
      <c r="TQ57">
        <v>0</v>
      </c>
      <c r="TR57" t="s">
        <v>938</v>
      </c>
      <c r="TS57">
        <v>1</v>
      </c>
      <c r="TT57" t="s">
        <v>888</v>
      </c>
      <c r="TU57">
        <v>0</v>
      </c>
      <c r="TW57">
        <v>1</v>
      </c>
      <c r="TX57" t="s">
        <v>888</v>
      </c>
      <c r="TY57">
        <v>0</v>
      </c>
      <c r="UA57">
        <v>0</v>
      </c>
      <c r="UB57" t="s">
        <v>888</v>
      </c>
      <c r="UC57">
        <v>0</v>
      </c>
      <c r="UE57">
        <v>0</v>
      </c>
      <c r="UF57" t="s">
        <v>888</v>
      </c>
      <c r="UG57">
        <v>0</v>
      </c>
      <c r="UI57">
        <v>0</v>
      </c>
      <c r="UJ57" t="s">
        <v>888</v>
      </c>
      <c r="UK57">
        <v>0</v>
      </c>
      <c r="UM57">
        <v>1</v>
      </c>
      <c r="UN57" t="s">
        <v>888</v>
      </c>
      <c r="UO57">
        <v>0</v>
      </c>
      <c r="UQ57">
        <v>0</v>
      </c>
      <c r="UR57" t="s">
        <v>899</v>
      </c>
      <c r="US57">
        <v>0</v>
      </c>
      <c r="UU57">
        <v>0</v>
      </c>
      <c r="UV57" t="s">
        <v>899</v>
      </c>
      <c r="UW57">
        <v>0</v>
      </c>
      <c r="UX57" t="s">
        <v>937</v>
      </c>
      <c r="UY57">
        <v>3</v>
      </c>
      <c r="UZ57" t="s">
        <v>888</v>
      </c>
      <c r="VA57">
        <v>0</v>
      </c>
      <c r="VC57">
        <v>2</v>
      </c>
      <c r="VD57" t="s">
        <v>888</v>
      </c>
      <c r="VE57">
        <v>0</v>
      </c>
      <c r="VG57">
        <v>3</v>
      </c>
      <c r="VH57" t="s">
        <v>888</v>
      </c>
      <c r="VI57">
        <v>0</v>
      </c>
      <c r="VK57">
        <v>3</v>
      </c>
      <c r="VL57" t="s">
        <v>899</v>
      </c>
      <c r="VM57">
        <v>0</v>
      </c>
      <c r="VN57" t="s">
        <v>915</v>
      </c>
      <c r="VO57">
        <v>3</v>
      </c>
      <c r="VP57" t="s">
        <v>888</v>
      </c>
      <c r="VQ57">
        <v>0</v>
      </c>
      <c r="VS57">
        <v>2</v>
      </c>
      <c r="VT57" t="s">
        <v>888</v>
      </c>
      <c r="VU57">
        <v>0</v>
      </c>
      <c r="VW57">
        <v>2</v>
      </c>
      <c r="VX57" t="s">
        <v>888</v>
      </c>
      <c r="VY57">
        <v>0</v>
      </c>
      <c r="WA57">
        <v>4</v>
      </c>
      <c r="WB57" t="s">
        <v>888</v>
      </c>
      <c r="WC57">
        <v>0</v>
      </c>
      <c r="WE57">
        <v>2</v>
      </c>
      <c r="WF57" t="s">
        <v>888</v>
      </c>
      <c r="WG57">
        <v>0</v>
      </c>
      <c r="WI57">
        <v>1</v>
      </c>
      <c r="WJ57" t="s">
        <v>888</v>
      </c>
      <c r="WK57">
        <v>0</v>
      </c>
      <c r="WM57">
        <v>0</v>
      </c>
      <c r="WN57" t="s">
        <v>888</v>
      </c>
      <c r="WO57">
        <v>0</v>
      </c>
      <c r="WQ57">
        <v>2</v>
      </c>
      <c r="WR57" t="s">
        <v>888</v>
      </c>
      <c r="WS57">
        <v>0</v>
      </c>
      <c r="WU57">
        <v>0</v>
      </c>
      <c r="WV57" t="s">
        <v>888</v>
      </c>
      <c r="WW57">
        <v>0</v>
      </c>
      <c r="WY57">
        <v>0</v>
      </c>
      <c r="WZ57" t="s">
        <v>888</v>
      </c>
      <c r="XA57">
        <v>0</v>
      </c>
      <c r="XC57">
        <v>4</v>
      </c>
      <c r="XD57" t="s">
        <v>888</v>
      </c>
      <c r="XE57">
        <v>0</v>
      </c>
      <c r="XG57">
        <v>0</v>
      </c>
      <c r="XH57" t="s">
        <v>888</v>
      </c>
      <c r="XI57">
        <v>0</v>
      </c>
      <c r="XK57">
        <v>2</v>
      </c>
      <c r="XL57" t="s">
        <v>888</v>
      </c>
      <c r="XM57">
        <v>0</v>
      </c>
      <c r="XO57">
        <v>0</v>
      </c>
      <c r="XP57" t="s">
        <v>888</v>
      </c>
      <c r="XQ57">
        <v>0</v>
      </c>
      <c r="XS57">
        <v>2</v>
      </c>
      <c r="XT57" t="s">
        <v>888</v>
      </c>
      <c r="XU57">
        <v>0</v>
      </c>
      <c r="XW57">
        <v>2</v>
      </c>
      <c r="XX57" t="s">
        <v>888</v>
      </c>
      <c r="XY57">
        <v>0</v>
      </c>
      <c r="YA57">
        <v>2</v>
      </c>
      <c r="YB57" t="s">
        <v>888</v>
      </c>
      <c r="YC57">
        <v>0</v>
      </c>
      <c r="YE57">
        <v>2</v>
      </c>
      <c r="YF57" t="s">
        <v>888</v>
      </c>
      <c r="YG57">
        <v>2</v>
      </c>
      <c r="YH57" t="s">
        <v>937</v>
      </c>
      <c r="YI57">
        <v>4</v>
      </c>
      <c r="YJ57" t="s">
        <v>888</v>
      </c>
      <c r="YK57">
        <v>0</v>
      </c>
      <c r="YM57">
        <v>1</v>
      </c>
      <c r="YN57" t="s">
        <v>888</v>
      </c>
      <c r="YO57">
        <v>0</v>
      </c>
      <c r="YQ57">
        <v>0</v>
      </c>
      <c r="YR57" t="s">
        <v>888</v>
      </c>
      <c r="YS57">
        <v>0</v>
      </c>
      <c r="YU57">
        <v>4</v>
      </c>
      <c r="YV57" t="s">
        <v>899</v>
      </c>
      <c r="YW57">
        <v>0</v>
      </c>
      <c r="YY57">
        <v>0</v>
      </c>
      <c r="YZ57" t="s">
        <v>888</v>
      </c>
      <c r="ZA57">
        <v>0</v>
      </c>
      <c r="ZC57">
        <v>3</v>
      </c>
      <c r="ZD57" t="s">
        <v>888</v>
      </c>
      <c r="ZE57">
        <v>0</v>
      </c>
      <c r="ZG57">
        <v>0</v>
      </c>
      <c r="ZH57" t="s">
        <v>888</v>
      </c>
      <c r="ZI57">
        <v>0</v>
      </c>
      <c r="ZK57">
        <v>0</v>
      </c>
      <c r="ZL57" t="s">
        <v>899</v>
      </c>
      <c r="ZM57">
        <v>2</v>
      </c>
      <c r="ZN57" t="s">
        <v>937</v>
      </c>
      <c r="ZO57">
        <v>4</v>
      </c>
      <c r="ZP57" t="s">
        <v>888</v>
      </c>
      <c r="ZQ57">
        <v>0</v>
      </c>
      <c r="ZS57">
        <v>2</v>
      </c>
      <c r="ZT57" t="s">
        <v>899</v>
      </c>
      <c r="ZU57">
        <v>0</v>
      </c>
      <c r="ZW57">
        <v>0</v>
      </c>
      <c r="ZX57" t="s">
        <v>899</v>
      </c>
      <c r="ZY57">
        <v>0</v>
      </c>
      <c r="AAA57">
        <v>0</v>
      </c>
      <c r="AAB57" t="s">
        <v>888</v>
      </c>
      <c r="AAC57">
        <v>0</v>
      </c>
      <c r="AAE57">
        <v>0</v>
      </c>
      <c r="AAF57" t="s">
        <v>888</v>
      </c>
      <c r="AAG57">
        <v>0</v>
      </c>
      <c r="AAI57">
        <v>2</v>
      </c>
      <c r="AAJ57" t="s">
        <v>888</v>
      </c>
      <c r="AAK57">
        <v>0</v>
      </c>
      <c r="AAM57">
        <v>0</v>
      </c>
      <c r="AAN57" t="s">
        <v>888</v>
      </c>
      <c r="AAO57">
        <v>0</v>
      </c>
      <c r="AAQ57">
        <v>0</v>
      </c>
      <c r="AAR57" t="s">
        <v>899</v>
      </c>
      <c r="AAS57">
        <v>1</v>
      </c>
      <c r="AAT57" t="s">
        <v>935</v>
      </c>
      <c r="AAU57">
        <v>2</v>
      </c>
      <c r="AAV57" t="s">
        <v>888</v>
      </c>
      <c r="AAW57">
        <v>0</v>
      </c>
      <c r="AAY57">
        <v>3</v>
      </c>
      <c r="AAZ57" t="s">
        <v>888</v>
      </c>
      <c r="ABA57">
        <v>0</v>
      </c>
      <c r="ABC57">
        <v>0</v>
      </c>
      <c r="ABD57" t="s">
        <v>888</v>
      </c>
      <c r="ABE57">
        <v>0</v>
      </c>
      <c r="ABG57">
        <v>0</v>
      </c>
      <c r="ABH57" t="s">
        <v>899</v>
      </c>
      <c r="ABI57">
        <v>0</v>
      </c>
      <c r="ABK57">
        <v>0</v>
      </c>
      <c r="ABL57" t="s">
        <v>888</v>
      </c>
      <c r="ABM57">
        <v>0</v>
      </c>
      <c r="ABO57">
        <v>2</v>
      </c>
      <c r="ABP57" t="s">
        <v>888</v>
      </c>
      <c r="ABQ57">
        <v>0</v>
      </c>
      <c r="ABS57">
        <v>0</v>
      </c>
      <c r="ABT57" t="s">
        <v>888</v>
      </c>
      <c r="ABU57">
        <v>0</v>
      </c>
      <c r="ABW57">
        <v>2</v>
      </c>
      <c r="ABX57" t="s">
        <v>888</v>
      </c>
      <c r="ABY57">
        <v>0</v>
      </c>
      <c r="ACA57">
        <v>0</v>
      </c>
      <c r="ACB57" t="s">
        <v>899</v>
      </c>
      <c r="ACC57">
        <v>0</v>
      </c>
      <c r="ACD57" t="s">
        <v>915</v>
      </c>
      <c r="ACE57">
        <v>3</v>
      </c>
      <c r="ACF57" t="s">
        <v>888</v>
      </c>
      <c r="ACG57">
        <v>0</v>
      </c>
      <c r="ACI57">
        <v>0</v>
      </c>
      <c r="ACJ57" t="s">
        <v>888</v>
      </c>
      <c r="ACK57">
        <v>0</v>
      </c>
      <c r="ACM57">
        <v>1</v>
      </c>
      <c r="ACN57" t="s">
        <v>888</v>
      </c>
      <c r="ACO57">
        <v>0</v>
      </c>
      <c r="ACQ57">
        <v>0</v>
      </c>
      <c r="ACR57" t="s">
        <v>888</v>
      </c>
      <c r="ACS57">
        <v>0</v>
      </c>
      <c r="ACU57">
        <v>0</v>
      </c>
      <c r="ACV57" t="s">
        <v>888</v>
      </c>
      <c r="ACW57">
        <v>0</v>
      </c>
      <c r="ACY57">
        <v>3</v>
      </c>
      <c r="ACZ57" t="s">
        <v>888</v>
      </c>
      <c r="ADA57">
        <v>0</v>
      </c>
      <c r="ADC57">
        <v>1</v>
      </c>
      <c r="ADD57" t="s">
        <v>888</v>
      </c>
      <c r="ADE57">
        <v>0</v>
      </c>
      <c r="ADG57">
        <v>0</v>
      </c>
      <c r="ADH57" t="s">
        <v>888</v>
      </c>
      <c r="ADI57">
        <v>0</v>
      </c>
      <c r="ADK57">
        <v>0</v>
      </c>
      <c r="ADL57" t="s">
        <v>888</v>
      </c>
      <c r="ADM57">
        <v>0</v>
      </c>
      <c r="ADO57">
        <v>0</v>
      </c>
      <c r="ADP57" t="s">
        <v>888</v>
      </c>
      <c r="ADQ57">
        <v>0</v>
      </c>
      <c r="ADS57">
        <v>4</v>
      </c>
      <c r="ADT57" t="s">
        <v>888</v>
      </c>
      <c r="ADU57">
        <v>0</v>
      </c>
      <c r="ADW57">
        <v>2</v>
      </c>
      <c r="ADX57" t="s">
        <v>888</v>
      </c>
      <c r="ADY57">
        <v>0</v>
      </c>
      <c r="AEA57">
        <v>2</v>
      </c>
      <c r="AEB57" t="s">
        <v>888</v>
      </c>
      <c r="AEC57">
        <v>0</v>
      </c>
      <c r="AEE57">
        <v>2</v>
      </c>
      <c r="AEF57" t="s">
        <v>888</v>
      </c>
      <c r="AEG57">
        <v>0</v>
      </c>
      <c r="AEI57">
        <v>0</v>
      </c>
      <c r="AEJ57" t="s">
        <v>888</v>
      </c>
      <c r="AEK57">
        <v>0</v>
      </c>
      <c r="AEM57">
        <v>2</v>
      </c>
      <c r="AEN57" t="s">
        <v>888</v>
      </c>
      <c r="AEO57">
        <v>0</v>
      </c>
      <c r="AEQ57">
        <v>0</v>
      </c>
      <c r="AER57" t="s">
        <v>888</v>
      </c>
      <c r="AES57">
        <v>0</v>
      </c>
      <c r="AEU57">
        <v>0</v>
      </c>
      <c r="AEV57" t="s">
        <v>899</v>
      </c>
      <c r="AEW57">
        <v>0</v>
      </c>
      <c r="AEY57">
        <v>0</v>
      </c>
      <c r="AEZ57" t="s">
        <v>888</v>
      </c>
      <c r="AFA57">
        <v>0</v>
      </c>
      <c r="AFC57">
        <v>1</v>
      </c>
      <c r="AFD57" t="s">
        <v>899</v>
      </c>
      <c r="AFE57">
        <v>2</v>
      </c>
      <c r="AFF57" t="s">
        <v>935</v>
      </c>
      <c r="AFG57">
        <v>4</v>
      </c>
      <c r="AFH57" t="s">
        <v>888</v>
      </c>
      <c r="AFI57">
        <v>0</v>
      </c>
      <c r="AFK57">
        <v>0</v>
      </c>
      <c r="AFL57" t="s">
        <v>888</v>
      </c>
      <c r="AFM57">
        <v>2</v>
      </c>
      <c r="AFN57" t="s">
        <v>937</v>
      </c>
      <c r="AFO57">
        <v>1</v>
      </c>
      <c r="AFP57" t="s">
        <v>888</v>
      </c>
      <c r="AFQ57">
        <v>0</v>
      </c>
      <c r="AFS57">
        <v>0</v>
      </c>
      <c r="AFT57" t="s">
        <v>888</v>
      </c>
      <c r="AFU57">
        <v>0</v>
      </c>
      <c r="AFW57">
        <v>0</v>
      </c>
      <c r="AFX57" t="s">
        <v>888</v>
      </c>
      <c r="AFY57">
        <v>0</v>
      </c>
      <c r="AGA57">
        <v>0</v>
      </c>
      <c r="AGB57" t="s">
        <v>899</v>
      </c>
      <c r="AGC57">
        <v>2</v>
      </c>
      <c r="AGD57" t="s">
        <v>935</v>
      </c>
      <c r="AGE57">
        <v>2</v>
      </c>
      <c r="AGF57" t="s">
        <v>899</v>
      </c>
      <c r="AGG57">
        <v>0</v>
      </c>
      <c r="AGI57">
        <v>0</v>
      </c>
      <c r="AGJ57" t="s">
        <v>888</v>
      </c>
      <c r="AGK57">
        <v>0</v>
      </c>
      <c r="AGM57">
        <v>0</v>
      </c>
      <c r="AGN57" t="s">
        <v>888</v>
      </c>
      <c r="AGO57">
        <v>0</v>
      </c>
      <c r="AGQ57">
        <v>2</v>
      </c>
      <c r="AGR57" t="s">
        <v>888</v>
      </c>
      <c r="AGS57">
        <v>0</v>
      </c>
      <c r="AGU57">
        <v>0</v>
      </c>
      <c r="AGV57" t="s">
        <v>888</v>
      </c>
      <c r="AGW57">
        <v>0</v>
      </c>
      <c r="AGY57">
        <v>0</v>
      </c>
      <c r="AGZ57">
        <v>185</v>
      </c>
      <c r="AHA57">
        <v>35</v>
      </c>
      <c r="AHB57">
        <v>0</v>
      </c>
      <c r="AHC57">
        <v>0</v>
      </c>
    </row>
    <row r="58" spans="1:887" x14ac:dyDescent="0.3">
      <c r="A58" t="s">
        <v>966</v>
      </c>
      <c r="B58">
        <v>3631</v>
      </c>
      <c r="C58">
        <v>3783</v>
      </c>
      <c r="D58" t="s">
        <v>888</v>
      </c>
      <c r="E58">
        <v>2</v>
      </c>
      <c r="F58" t="s">
        <v>935</v>
      </c>
      <c r="G58">
        <v>3</v>
      </c>
      <c r="H58" t="s">
        <v>888</v>
      </c>
      <c r="I58">
        <v>0</v>
      </c>
      <c r="K58">
        <v>0</v>
      </c>
      <c r="L58" t="s">
        <v>888</v>
      </c>
      <c r="M58">
        <v>0</v>
      </c>
      <c r="O58">
        <v>0</v>
      </c>
      <c r="P58" t="s">
        <v>899</v>
      </c>
      <c r="Q58">
        <v>2</v>
      </c>
      <c r="R58" t="s">
        <v>937</v>
      </c>
      <c r="S58">
        <v>4</v>
      </c>
      <c r="T58" t="s">
        <v>888</v>
      </c>
      <c r="U58">
        <v>0</v>
      </c>
      <c r="W58">
        <v>0</v>
      </c>
      <c r="X58" t="s">
        <v>888</v>
      </c>
      <c r="Y58">
        <v>0</v>
      </c>
      <c r="AA58">
        <v>2</v>
      </c>
      <c r="AB58" t="s">
        <v>899</v>
      </c>
      <c r="AC58">
        <v>0</v>
      </c>
      <c r="AE58">
        <v>0</v>
      </c>
      <c r="AF58" t="s">
        <v>888</v>
      </c>
      <c r="AG58">
        <v>0</v>
      </c>
      <c r="AI58">
        <v>0</v>
      </c>
      <c r="AJ58" t="s">
        <v>888</v>
      </c>
      <c r="AK58">
        <v>0</v>
      </c>
      <c r="AM58">
        <v>2</v>
      </c>
      <c r="AN58" t="s">
        <v>888</v>
      </c>
      <c r="AO58">
        <v>0</v>
      </c>
      <c r="AQ58">
        <v>2</v>
      </c>
      <c r="AR58" t="s">
        <v>888</v>
      </c>
      <c r="AS58">
        <v>0</v>
      </c>
      <c r="AU58">
        <v>2</v>
      </c>
      <c r="AV58" t="s">
        <v>888</v>
      </c>
      <c r="AW58">
        <v>0</v>
      </c>
      <c r="AY58">
        <v>0</v>
      </c>
      <c r="AZ58" t="s">
        <v>888</v>
      </c>
      <c r="BA58">
        <v>0</v>
      </c>
      <c r="BC58">
        <v>2</v>
      </c>
      <c r="BD58" t="s">
        <v>888</v>
      </c>
      <c r="BE58">
        <v>0</v>
      </c>
      <c r="BG58">
        <v>2</v>
      </c>
      <c r="BH58" t="s">
        <v>888</v>
      </c>
      <c r="BI58">
        <v>0</v>
      </c>
      <c r="BK58">
        <v>0</v>
      </c>
      <c r="BL58" t="s">
        <v>899</v>
      </c>
      <c r="BM58">
        <v>0</v>
      </c>
      <c r="BN58" t="s">
        <v>938</v>
      </c>
      <c r="BO58">
        <v>1</v>
      </c>
      <c r="BP58" t="s">
        <v>899</v>
      </c>
      <c r="BQ58">
        <v>0</v>
      </c>
      <c r="BS58">
        <v>0</v>
      </c>
      <c r="BT58" t="s">
        <v>888</v>
      </c>
      <c r="BU58">
        <v>0</v>
      </c>
      <c r="BW58">
        <v>0</v>
      </c>
      <c r="BX58" t="s">
        <v>888</v>
      </c>
      <c r="BY58">
        <v>0</v>
      </c>
      <c r="CA58">
        <v>2</v>
      </c>
      <c r="CB58" t="s">
        <v>888</v>
      </c>
      <c r="CC58">
        <v>0</v>
      </c>
      <c r="CE58">
        <v>0</v>
      </c>
      <c r="CF58" t="s">
        <v>899</v>
      </c>
      <c r="CG58">
        <v>2</v>
      </c>
      <c r="CH58" t="s">
        <v>937</v>
      </c>
      <c r="CI58">
        <v>2</v>
      </c>
      <c r="CJ58" t="s">
        <v>888</v>
      </c>
      <c r="CK58">
        <v>0</v>
      </c>
      <c r="CM58">
        <v>0</v>
      </c>
      <c r="CN58" t="s">
        <v>888</v>
      </c>
      <c r="CO58">
        <v>0</v>
      </c>
      <c r="CQ58">
        <v>0</v>
      </c>
      <c r="CR58" t="s">
        <v>899</v>
      </c>
      <c r="CS58">
        <v>0</v>
      </c>
      <c r="CU58">
        <v>0</v>
      </c>
      <c r="CV58" t="s">
        <v>888</v>
      </c>
      <c r="CW58">
        <v>0</v>
      </c>
      <c r="CY58">
        <v>1</v>
      </c>
      <c r="CZ58" t="s">
        <v>899</v>
      </c>
      <c r="DA58">
        <v>0</v>
      </c>
      <c r="DC58">
        <v>0</v>
      </c>
      <c r="DD58" t="s">
        <v>888</v>
      </c>
      <c r="DE58">
        <v>0</v>
      </c>
      <c r="DG58">
        <v>2</v>
      </c>
      <c r="DH58" t="s">
        <v>888</v>
      </c>
      <c r="DI58">
        <v>0</v>
      </c>
      <c r="DK58">
        <v>2</v>
      </c>
      <c r="DL58" t="s">
        <v>888</v>
      </c>
      <c r="DM58">
        <v>0</v>
      </c>
      <c r="DO58">
        <v>0</v>
      </c>
      <c r="DP58" t="s">
        <v>888</v>
      </c>
      <c r="DQ58">
        <v>0</v>
      </c>
      <c r="DS58">
        <v>0</v>
      </c>
      <c r="DT58" t="s">
        <v>888</v>
      </c>
      <c r="DU58">
        <v>0</v>
      </c>
      <c r="DW58">
        <v>0</v>
      </c>
      <c r="DX58" t="s">
        <v>888</v>
      </c>
      <c r="DY58">
        <v>0</v>
      </c>
      <c r="EA58">
        <v>0</v>
      </c>
      <c r="EB58" t="s">
        <v>888</v>
      </c>
      <c r="EC58">
        <v>0</v>
      </c>
      <c r="EE58">
        <v>0</v>
      </c>
      <c r="EF58" t="s">
        <v>888</v>
      </c>
      <c r="EG58">
        <v>0</v>
      </c>
      <c r="EI58">
        <v>0</v>
      </c>
      <c r="EJ58" t="s">
        <v>888</v>
      </c>
      <c r="EK58">
        <v>0</v>
      </c>
      <c r="EM58">
        <v>2</v>
      </c>
      <c r="EN58" t="s">
        <v>888</v>
      </c>
      <c r="EO58">
        <v>0</v>
      </c>
      <c r="EQ58">
        <v>0</v>
      </c>
      <c r="ER58" t="s">
        <v>888</v>
      </c>
      <c r="ES58">
        <v>0</v>
      </c>
      <c r="EU58">
        <v>0</v>
      </c>
      <c r="EV58" t="s">
        <v>888</v>
      </c>
      <c r="EW58">
        <v>0</v>
      </c>
      <c r="EY58">
        <v>0</v>
      </c>
      <c r="EZ58" t="s">
        <v>888</v>
      </c>
      <c r="FA58">
        <v>0</v>
      </c>
      <c r="FC58">
        <v>0</v>
      </c>
      <c r="FD58" t="s">
        <v>899</v>
      </c>
      <c r="FE58">
        <v>2</v>
      </c>
      <c r="FF58" t="s">
        <v>935</v>
      </c>
      <c r="FG58">
        <v>4</v>
      </c>
      <c r="FH58" t="s">
        <v>888</v>
      </c>
      <c r="FI58">
        <v>0</v>
      </c>
      <c r="FK58">
        <v>2</v>
      </c>
      <c r="FL58" t="s">
        <v>899</v>
      </c>
      <c r="FM58">
        <v>0</v>
      </c>
      <c r="FO58">
        <v>0</v>
      </c>
      <c r="FP58" t="s">
        <v>888</v>
      </c>
      <c r="FQ58">
        <v>0</v>
      </c>
      <c r="FS58">
        <v>0</v>
      </c>
      <c r="FT58" t="s">
        <v>888</v>
      </c>
      <c r="FU58">
        <v>0</v>
      </c>
      <c r="FW58">
        <v>1</v>
      </c>
      <c r="FX58" t="s">
        <v>888</v>
      </c>
      <c r="FY58">
        <v>0</v>
      </c>
      <c r="GA58">
        <v>0</v>
      </c>
      <c r="GB58" t="s">
        <v>888</v>
      </c>
      <c r="GC58">
        <v>0</v>
      </c>
      <c r="GE58">
        <v>1</v>
      </c>
      <c r="GF58" t="s">
        <v>888</v>
      </c>
      <c r="GG58">
        <v>0</v>
      </c>
      <c r="GI58">
        <v>0</v>
      </c>
      <c r="GJ58" t="s">
        <v>888</v>
      </c>
      <c r="GK58">
        <v>0</v>
      </c>
      <c r="GM58">
        <v>0</v>
      </c>
      <c r="GN58" t="s">
        <v>888</v>
      </c>
      <c r="GO58">
        <v>0</v>
      </c>
      <c r="GQ58">
        <v>0</v>
      </c>
      <c r="GR58" t="s">
        <v>888</v>
      </c>
      <c r="GS58">
        <v>0</v>
      </c>
      <c r="GU58">
        <v>0</v>
      </c>
      <c r="GV58" t="s">
        <v>888</v>
      </c>
      <c r="GW58">
        <v>0</v>
      </c>
      <c r="GY58">
        <v>0</v>
      </c>
      <c r="GZ58" t="s">
        <v>899</v>
      </c>
      <c r="HA58">
        <v>0</v>
      </c>
      <c r="HB58" t="s">
        <v>937</v>
      </c>
      <c r="HC58">
        <v>3</v>
      </c>
      <c r="HD58" t="s">
        <v>888</v>
      </c>
      <c r="HE58">
        <v>0</v>
      </c>
      <c r="HG58">
        <v>2</v>
      </c>
      <c r="HH58" t="s">
        <v>899</v>
      </c>
      <c r="HI58">
        <v>0</v>
      </c>
      <c r="HK58">
        <v>0</v>
      </c>
      <c r="HL58" t="s">
        <v>888</v>
      </c>
      <c r="HM58">
        <v>0</v>
      </c>
      <c r="HO58">
        <v>2</v>
      </c>
      <c r="HP58" t="s">
        <v>899</v>
      </c>
      <c r="HQ58">
        <v>0</v>
      </c>
      <c r="HS58">
        <v>0</v>
      </c>
      <c r="HT58" t="s">
        <v>899</v>
      </c>
      <c r="HU58">
        <v>0</v>
      </c>
      <c r="HV58" t="s">
        <v>938</v>
      </c>
      <c r="HW58">
        <v>2</v>
      </c>
      <c r="HX58" t="s">
        <v>888</v>
      </c>
      <c r="HY58">
        <v>0</v>
      </c>
      <c r="IA58">
        <v>4</v>
      </c>
      <c r="IB58" t="s">
        <v>888</v>
      </c>
      <c r="IC58">
        <v>0</v>
      </c>
      <c r="IE58">
        <v>3</v>
      </c>
      <c r="IF58" t="s">
        <v>888</v>
      </c>
      <c r="IG58">
        <v>0</v>
      </c>
      <c r="II58">
        <v>2</v>
      </c>
      <c r="IJ58" t="s">
        <v>899</v>
      </c>
      <c r="IK58">
        <v>2</v>
      </c>
      <c r="IL58" t="s">
        <v>937</v>
      </c>
      <c r="IM58">
        <v>4</v>
      </c>
      <c r="IN58" t="s">
        <v>888</v>
      </c>
      <c r="IO58">
        <v>0</v>
      </c>
      <c r="IQ58">
        <v>2</v>
      </c>
      <c r="IR58" t="s">
        <v>888</v>
      </c>
      <c r="IS58">
        <v>0</v>
      </c>
      <c r="IU58">
        <v>2</v>
      </c>
      <c r="IV58" t="s">
        <v>888</v>
      </c>
      <c r="IW58">
        <v>0</v>
      </c>
      <c r="IY58">
        <v>0</v>
      </c>
      <c r="IZ58" t="s">
        <v>899</v>
      </c>
      <c r="JA58">
        <v>0</v>
      </c>
      <c r="JC58">
        <v>0</v>
      </c>
      <c r="JD58" t="s">
        <v>888</v>
      </c>
      <c r="JE58">
        <v>0</v>
      </c>
      <c r="JG58">
        <v>2</v>
      </c>
      <c r="JH58" t="s">
        <v>888</v>
      </c>
      <c r="JI58">
        <v>0</v>
      </c>
      <c r="JK58">
        <v>2</v>
      </c>
      <c r="JL58" t="s">
        <v>888</v>
      </c>
      <c r="JM58">
        <v>0</v>
      </c>
      <c r="JO58">
        <v>0</v>
      </c>
      <c r="JP58" t="s">
        <v>888</v>
      </c>
      <c r="JQ58">
        <v>2</v>
      </c>
      <c r="JR58" t="s">
        <v>937</v>
      </c>
      <c r="JS58">
        <v>2</v>
      </c>
      <c r="JT58" t="s">
        <v>888</v>
      </c>
      <c r="JU58">
        <v>0</v>
      </c>
      <c r="JW58">
        <v>0</v>
      </c>
      <c r="JX58" t="s">
        <v>888</v>
      </c>
      <c r="JY58">
        <v>0</v>
      </c>
      <c r="KA58">
        <v>0</v>
      </c>
      <c r="KB58" t="s">
        <v>899</v>
      </c>
      <c r="KC58">
        <v>0</v>
      </c>
      <c r="KD58" t="s">
        <v>935</v>
      </c>
      <c r="KE58">
        <v>1</v>
      </c>
      <c r="KF58" t="s">
        <v>888</v>
      </c>
      <c r="KG58">
        <v>0</v>
      </c>
      <c r="KI58">
        <v>0</v>
      </c>
      <c r="KJ58" t="s">
        <v>888</v>
      </c>
      <c r="KK58">
        <v>0</v>
      </c>
      <c r="KM58">
        <v>0</v>
      </c>
      <c r="KN58" t="s">
        <v>888</v>
      </c>
      <c r="KO58">
        <v>0</v>
      </c>
      <c r="KQ58">
        <v>2</v>
      </c>
      <c r="KR58" t="s">
        <v>888</v>
      </c>
      <c r="KS58">
        <v>0</v>
      </c>
      <c r="KU58">
        <v>2</v>
      </c>
      <c r="KV58" t="s">
        <v>888</v>
      </c>
      <c r="KW58">
        <v>0</v>
      </c>
      <c r="KY58">
        <v>0</v>
      </c>
      <c r="KZ58" t="s">
        <v>888</v>
      </c>
      <c r="LA58">
        <v>0</v>
      </c>
      <c r="LC58">
        <v>0</v>
      </c>
      <c r="LD58" t="s">
        <v>888</v>
      </c>
      <c r="LE58">
        <v>0</v>
      </c>
      <c r="LG58">
        <v>2</v>
      </c>
      <c r="LH58" t="s">
        <v>899</v>
      </c>
      <c r="LI58">
        <v>0</v>
      </c>
      <c r="LK58">
        <v>0</v>
      </c>
      <c r="LL58" t="s">
        <v>888</v>
      </c>
      <c r="LM58">
        <v>2</v>
      </c>
      <c r="LN58" t="s">
        <v>937</v>
      </c>
      <c r="LO58">
        <v>4</v>
      </c>
      <c r="LP58" t="s">
        <v>888</v>
      </c>
      <c r="LQ58">
        <v>0</v>
      </c>
      <c r="LS58">
        <v>0</v>
      </c>
      <c r="LT58" t="s">
        <v>888</v>
      </c>
      <c r="LU58">
        <v>0</v>
      </c>
      <c r="LW58">
        <v>1</v>
      </c>
      <c r="LX58" t="s">
        <v>899</v>
      </c>
      <c r="LY58">
        <v>2</v>
      </c>
      <c r="LZ58" t="s">
        <v>937</v>
      </c>
      <c r="MA58">
        <v>1</v>
      </c>
      <c r="MB58" t="s">
        <v>888</v>
      </c>
      <c r="MC58">
        <v>0</v>
      </c>
      <c r="ME58">
        <v>0</v>
      </c>
      <c r="MF58" t="s">
        <v>888</v>
      </c>
      <c r="MG58">
        <v>0</v>
      </c>
      <c r="MI58">
        <v>1</v>
      </c>
      <c r="MJ58" t="s">
        <v>888</v>
      </c>
      <c r="MK58">
        <v>0</v>
      </c>
      <c r="MM58">
        <v>0</v>
      </c>
      <c r="MN58" t="s">
        <v>888</v>
      </c>
      <c r="MO58">
        <v>0</v>
      </c>
      <c r="MQ58">
        <v>2</v>
      </c>
      <c r="MR58" t="s">
        <v>888</v>
      </c>
      <c r="MS58">
        <v>0</v>
      </c>
      <c r="MU58">
        <v>2</v>
      </c>
      <c r="MV58" t="s">
        <v>888</v>
      </c>
      <c r="MW58">
        <v>0</v>
      </c>
      <c r="MY58">
        <v>2</v>
      </c>
      <c r="MZ58" t="s">
        <v>888</v>
      </c>
      <c r="NA58">
        <v>0</v>
      </c>
      <c r="NC58">
        <v>2</v>
      </c>
      <c r="ND58" t="s">
        <v>888</v>
      </c>
      <c r="NE58">
        <v>0</v>
      </c>
      <c r="NG58">
        <v>0</v>
      </c>
      <c r="NH58" t="s">
        <v>888</v>
      </c>
      <c r="NI58">
        <v>0</v>
      </c>
      <c r="NK58">
        <v>0</v>
      </c>
      <c r="NL58" t="s">
        <v>888</v>
      </c>
      <c r="NM58">
        <v>0</v>
      </c>
      <c r="NO58">
        <v>2</v>
      </c>
      <c r="NP58" t="s">
        <v>888</v>
      </c>
      <c r="NQ58">
        <v>0</v>
      </c>
      <c r="NS58">
        <v>1</v>
      </c>
      <c r="NT58" t="s">
        <v>888</v>
      </c>
      <c r="NU58">
        <v>0</v>
      </c>
      <c r="NW58">
        <v>2</v>
      </c>
      <c r="NX58" t="s">
        <v>888</v>
      </c>
      <c r="NY58">
        <v>0</v>
      </c>
      <c r="OA58">
        <v>2</v>
      </c>
      <c r="OB58" t="s">
        <v>888</v>
      </c>
      <c r="OC58">
        <v>0</v>
      </c>
      <c r="OE58">
        <v>0</v>
      </c>
      <c r="OF58" t="s">
        <v>888</v>
      </c>
      <c r="OG58">
        <v>0</v>
      </c>
      <c r="OI58">
        <v>0</v>
      </c>
      <c r="OJ58" t="s">
        <v>899</v>
      </c>
      <c r="OK58">
        <v>2</v>
      </c>
      <c r="OL58" t="s">
        <v>937</v>
      </c>
      <c r="OM58">
        <v>4</v>
      </c>
      <c r="ON58" t="s">
        <v>888</v>
      </c>
      <c r="OO58">
        <v>0</v>
      </c>
      <c r="OQ58">
        <v>0</v>
      </c>
      <c r="OR58" t="s">
        <v>888</v>
      </c>
      <c r="OS58">
        <v>0</v>
      </c>
      <c r="OU58">
        <v>0</v>
      </c>
      <c r="OV58" t="s">
        <v>888</v>
      </c>
      <c r="OW58">
        <v>0</v>
      </c>
      <c r="OY58">
        <v>0</v>
      </c>
      <c r="OZ58" t="s">
        <v>888</v>
      </c>
      <c r="PA58">
        <v>0</v>
      </c>
      <c r="PC58">
        <v>4</v>
      </c>
      <c r="PD58" t="s">
        <v>888</v>
      </c>
      <c r="PE58">
        <v>0</v>
      </c>
      <c r="PG58">
        <v>0</v>
      </c>
      <c r="PH58" t="s">
        <v>888</v>
      </c>
      <c r="PI58">
        <v>0</v>
      </c>
      <c r="PK58">
        <v>0</v>
      </c>
      <c r="PL58" t="s">
        <v>888</v>
      </c>
      <c r="PM58">
        <v>0</v>
      </c>
      <c r="PO58">
        <v>0</v>
      </c>
      <c r="PP58" t="s">
        <v>888</v>
      </c>
      <c r="PQ58">
        <v>0</v>
      </c>
      <c r="PS58">
        <v>2</v>
      </c>
      <c r="PT58" t="s">
        <v>888</v>
      </c>
      <c r="PU58">
        <v>0</v>
      </c>
      <c r="PW58">
        <v>2</v>
      </c>
      <c r="PX58" t="s">
        <v>888</v>
      </c>
      <c r="PY58">
        <v>0</v>
      </c>
      <c r="QA58">
        <v>0</v>
      </c>
      <c r="QB58" t="s">
        <v>888</v>
      </c>
      <c r="QC58">
        <v>0</v>
      </c>
      <c r="QE58">
        <v>2</v>
      </c>
      <c r="QF58" t="s">
        <v>888</v>
      </c>
      <c r="QG58">
        <v>0</v>
      </c>
      <c r="QI58">
        <v>0</v>
      </c>
      <c r="QJ58" t="s">
        <v>888</v>
      </c>
      <c r="QK58">
        <v>0</v>
      </c>
      <c r="QM58">
        <v>1</v>
      </c>
      <c r="QN58" t="s">
        <v>888</v>
      </c>
      <c r="QO58">
        <v>0</v>
      </c>
      <c r="QQ58">
        <v>0</v>
      </c>
      <c r="QR58" t="s">
        <v>888</v>
      </c>
      <c r="QS58">
        <v>0</v>
      </c>
      <c r="QU58">
        <v>2</v>
      </c>
      <c r="QV58" t="s">
        <v>888</v>
      </c>
      <c r="QW58">
        <v>0</v>
      </c>
      <c r="QY58">
        <v>0</v>
      </c>
      <c r="QZ58" t="s">
        <v>888</v>
      </c>
      <c r="RA58">
        <v>0</v>
      </c>
      <c r="RC58">
        <v>0</v>
      </c>
      <c r="RD58" t="s">
        <v>888</v>
      </c>
      <c r="RE58">
        <v>0</v>
      </c>
      <c r="RG58">
        <v>0</v>
      </c>
      <c r="RH58" t="s">
        <v>888</v>
      </c>
      <c r="RI58">
        <v>0</v>
      </c>
      <c r="RK58">
        <v>0</v>
      </c>
      <c r="RL58" t="s">
        <v>888</v>
      </c>
      <c r="RM58">
        <v>0</v>
      </c>
      <c r="RO58">
        <v>2</v>
      </c>
      <c r="RP58" t="s">
        <v>888</v>
      </c>
      <c r="RQ58">
        <v>0</v>
      </c>
      <c r="RS58">
        <v>2</v>
      </c>
      <c r="RT58" t="s">
        <v>888</v>
      </c>
      <c r="RU58">
        <v>0</v>
      </c>
      <c r="RW58">
        <v>2</v>
      </c>
      <c r="RX58" t="s">
        <v>888</v>
      </c>
      <c r="RY58">
        <v>0</v>
      </c>
      <c r="SA58">
        <v>0</v>
      </c>
      <c r="SB58" t="s">
        <v>888</v>
      </c>
      <c r="SC58">
        <v>0</v>
      </c>
      <c r="SE58">
        <v>3</v>
      </c>
      <c r="SF58" t="s">
        <v>888</v>
      </c>
      <c r="SG58">
        <v>0</v>
      </c>
      <c r="SI58">
        <v>4</v>
      </c>
      <c r="SJ58" t="s">
        <v>888</v>
      </c>
      <c r="SK58">
        <v>0</v>
      </c>
      <c r="SM58">
        <v>2</v>
      </c>
      <c r="SN58" t="s">
        <v>888</v>
      </c>
      <c r="SO58">
        <v>0</v>
      </c>
      <c r="SQ58">
        <v>1</v>
      </c>
      <c r="SR58" t="s">
        <v>888</v>
      </c>
      <c r="SS58">
        <v>0</v>
      </c>
      <c r="SU58">
        <v>2</v>
      </c>
      <c r="SV58" t="s">
        <v>888</v>
      </c>
      <c r="SW58">
        <v>0</v>
      </c>
      <c r="SY58">
        <v>0</v>
      </c>
      <c r="SZ58" t="s">
        <v>888</v>
      </c>
      <c r="TA58">
        <v>0</v>
      </c>
      <c r="TC58">
        <v>0</v>
      </c>
      <c r="TD58" t="s">
        <v>888</v>
      </c>
      <c r="TE58">
        <v>0</v>
      </c>
      <c r="TG58">
        <v>2</v>
      </c>
      <c r="TH58" t="s">
        <v>888</v>
      </c>
      <c r="TI58">
        <v>0</v>
      </c>
      <c r="TK58">
        <v>4</v>
      </c>
      <c r="TL58" t="s">
        <v>888</v>
      </c>
      <c r="TM58">
        <v>0</v>
      </c>
      <c r="TO58">
        <v>2</v>
      </c>
      <c r="TP58" t="s">
        <v>899</v>
      </c>
      <c r="TQ58">
        <v>0</v>
      </c>
      <c r="TR58" t="s">
        <v>938</v>
      </c>
      <c r="TS58">
        <v>1</v>
      </c>
      <c r="TT58" t="s">
        <v>888</v>
      </c>
      <c r="TU58">
        <v>0</v>
      </c>
      <c r="TW58">
        <v>1</v>
      </c>
      <c r="TX58" t="s">
        <v>888</v>
      </c>
      <c r="TY58">
        <v>0</v>
      </c>
      <c r="UA58">
        <v>0</v>
      </c>
      <c r="UB58" t="s">
        <v>888</v>
      </c>
      <c r="UC58">
        <v>0</v>
      </c>
      <c r="UE58">
        <v>0</v>
      </c>
      <c r="UF58" t="s">
        <v>888</v>
      </c>
      <c r="UG58">
        <v>0</v>
      </c>
      <c r="UI58">
        <v>0</v>
      </c>
      <c r="UJ58" t="s">
        <v>888</v>
      </c>
      <c r="UK58">
        <v>0</v>
      </c>
      <c r="UM58">
        <v>1</v>
      </c>
      <c r="UN58" t="s">
        <v>888</v>
      </c>
      <c r="UO58">
        <v>0</v>
      </c>
      <c r="UQ58">
        <v>0</v>
      </c>
      <c r="UR58" t="s">
        <v>899</v>
      </c>
      <c r="US58">
        <v>0</v>
      </c>
      <c r="UU58">
        <v>0</v>
      </c>
      <c r="UV58" t="s">
        <v>899</v>
      </c>
      <c r="UW58">
        <v>0</v>
      </c>
      <c r="UX58" t="s">
        <v>937</v>
      </c>
      <c r="UY58">
        <v>3</v>
      </c>
      <c r="UZ58" t="s">
        <v>888</v>
      </c>
      <c r="VA58">
        <v>0</v>
      </c>
      <c r="VC58">
        <v>2</v>
      </c>
      <c r="VD58" t="s">
        <v>888</v>
      </c>
      <c r="VE58">
        <v>0</v>
      </c>
      <c r="VG58">
        <v>3</v>
      </c>
      <c r="VH58" t="s">
        <v>888</v>
      </c>
      <c r="VI58">
        <v>0</v>
      </c>
      <c r="VK58">
        <v>3</v>
      </c>
      <c r="VL58" t="s">
        <v>899</v>
      </c>
      <c r="VM58">
        <v>0</v>
      </c>
      <c r="VN58" t="s">
        <v>915</v>
      </c>
      <c r="VO58">
        <v>3</v>
      </c>
      <c r="VP58" t="s">
        <v>888</v>
      </c>
      <c r="VQ58">
        <v>0</v>
      </c>
      <c r="VS58">
        <v>2</v>
      </c>
      <c r="VT58" t="s">
        <v>888</v>
      </c>
      <c r="VU58">
        <v>0</v>
      </c>
      <c r="VW58">
        <v>2</v>
      </c>
      <c r="VX58" t="s">
        <v>888</v>
      </c>
      <c r="VY58">
        <v>0</v>
      </c>
      <c r="WA58">
        <v>4</v>
      </c>
      <c r="WB58" t="s">
        <v>888</v>
      </c>
      <c r="WC58">
        <v>0</v>
      </c>
      <c r="WE58">
        <v>2</v>
      </c>
      <c r="WF58" t="s">
        <v>888</v>
      </c>
      <c r="WG58">
        <v>0</v>
      </c>
      <c r="WI58">
        <v>1</v>
      </c>
      <c r="WJ58" t="s">
        <v>888</v>
      </c>
      <c r="WK58">
        <v>0</v>
      </c>
      <c r="WM58">
        <v>0</v>
      </c>
      <c r="WN58" t="s">
        <v>888</v>
      </c>
      <c r="WO58">
        <v>0</v>
      </c>
      <c r="WQ58">
        <v>2</v>
      </c>
      <c r="WR58" t="s">
        <v>888</v>
      </c>
      <c r="WS58">
        <v>0</v>
      </c>
      <c r="WU58">
        <v>0</v>
      </c>
      <c r="WV58" t="s">
        <v>888</v>
      </c>
      <c r="WW58">
        <v>0</v>
      </c>
      <c r="WY58">
        <v>0</v>
      </c>
      <c r="WZ58" t="s">
        <v>888</v>
      </c>
      <c r="XA58">
        <v>0</v>
      </c>
      <c r="XC58">
        <v>4</v>
      </c>
      <c r="XD58" t="s">
        <v>888</v>
      </c>
      <c r="XE58">
        <v>0</v>
      </c>
      <c r="XG58">
        <v>0</v>
      </c>
      <c r="XH58" t="s">
        <v>888</v>
      </c>
      <c r="XI58">
        <v>0</v>
      </c>
      <c r="XK58">
        <v>2</v>
      </c>
      <c r="XL58" t="s">
        <v>888</v>
      </c>
      <c r="XM58">
        <v>0</v>
      </c>
      <c r="XO58">
        <v>0</v>
      </c>
      <c r="XP58" t="s">
        <v>888</v>
      </c>
      <c r="XQ58">
        <v>0</v>
      </c>
      <c r="XS58">
        <v>2</v>
      </c>
      <c r="XT58" t="s">
        <v>888</v>
      </c>
      <c r="XU58">
        <v>0</v>
      </c>
      <c r="XW58">
        <v>2</v>
      </c>
      <c r="XX58" t="s">
        <v>888</v>
      </c>
      <c r="XY58">
        <v>0</v>
      </c>
      <c r="YA58">
        <v>2</v>
      </c>
      <c r="YB58" t="s">
        <v>888</v>
      </c>
      <c r="YC58">
        <v>0</v>
      </c>
      <c r="YE58">
        <v>2</v>
      </c>
      <c r="YF58" t="s">
        <v>888</v>
      </c>
      <c r="YG58">
        <v>2</v>
      </c>
      <c r="YH58" t="s">
        <v>937</v>
      </c>
      <c r="YI58">
        <v>4</v>
      </c>
      <c r="YJ58" t="s">
        <v>888</v>
      </c>
      <c r="YK58">
        <v>0</v>
      </c>
      <c r="YM58">
        <v>1</v>
      </c>
      <c r="YN58" t="s">
        <v>888</v>
      </c>
      <c r="YO58">
        <v>0</v>
      </c>
      <c r="YQ58">
        <v>0</v>
      </c>
      <c r="YR58" t="s">
        <v>888</v>
      </c>
      <c r="YS58">
        <v>0</v>
      </c>
      <c r="YU58">
        <v>4</v>
      </c>
      <c r="YV58" t="s">
        <v>899</v>
      </c>
      <c r="YW58">
        <v>0</v>
      </c>
      <c r="YY58">
        <v>0</v>
      </c>
      <c r="YZ58" t="s">
        <v>888</v>
      </c>
      <c r="ZA58">
        <v>0</v>
      </c>
      <c r="ZC58">
        <v>3</v>
      </c>
      <c r="ZD58" t="s">
        <v>888</v>
      </c>
      <c r="ZE58">
        <v>0</v>
      </c>
      <c r="ZG58">
        <v>0</v>
      </c>
      <c r="ZH58" t="s">
        <v>888</v>
      </c>
      <c r="ZI58">
        <v>0</v>
      </c>
      <c r="ZK58">
        <v>0</v>
      </c>
      <c r="ZL58" t="s">
        <v>899</v>
      </c>
      <c r="ZM58">
        <v>2</v>
      </c>
      <c r="ZN58" t="s">
        <v>937</v>
      </c>
      <c r="ZO58">
        <v>4</v>
      </c>
      <c r="ZP58" t="s">
        <v>888</v>
      </c>
      <c r="ZQ58">
        <v>0</v>
      </c>
      <c r="ZS58">
        <v>2</v>
      </c>
      <c r="ZT58" t="s">
        <v>899</v>
      </c>
      <c r="ZU58">
        <v>0</v>
      </c>
      <c r="ZW58">
        <v>0</v>
      </c>
      <c r="ZX58" t="s">
        <v>899</v>
      </c>
      <c r="ZY58">
        <v>0</v>
      </c>
      <c r="AAA58">
        <v>0</v>
      </c>
      <c r="AAB58" t="s">
        <v>888</v>
      </c>
      <c r="AAC58">
        <v>0</v>
      </c>
      <c r="AAE58">
        <v>0</v>
      </c>
      <c r="AAF58" t="s">
        <v>888</v>
      </c>
      <c r="AAG58">
        <v>0</v>
      </c>
      <c r="AAI58">
        <v>2</v>
      </c>
      <c r="AAJ58" t="s">
        <v>888</v>
      </c>
      <c r="AAK58">
        <v>0</v>
      </c>
      <c r="AAM58">
        <v>0</v>
      </c>
      <c r="AAN58" t="s">
        <v>888</v>
      </c>
      <c r="AAO58">
        <v>0</v>
      </c>
      <c r="AAQ58">
        <v>0</v>
      </c>
      <c r="AAR58" t="s">
        <v>899</v>
      </c>
      <c r="AAS58">
        <v>1</v>
      </c>
      <c r="AAT58" t="s">
        <v>935</v>
      </c>
      <c r="AAU58">
        <v>2</v>
      </c>
      <c r="AAV58" t="s">
        <v>888</v>
      </c>
      <c r="AAW58">
        <v>0</v>
      </c>
      <c r="AAY58">
        <v>3</v>
      </c>
      <c r="AAZ58" t="s">
        <v>888</v>
      </c>
      <c r="ABA58">
        <v>0</v>
      </c>
      <c r="ABC58">
        <v>0</v>
      </c>
      <c r="ABD58" t="s">
        <v>888</v>
      </c>
      <c r="ABE58">
        <v>0</v>
      </c>
      <c r="ABG58">
        <v>0</v>
      </c>
      <c r="ABH58" t="s">
        <v>899</v>
      </c>
      <c r="ABI58">
        <v>0</v>
      </c>
      <c r="ABK58">
        <v>0</v>
      </c>
      <c r="ABL58" t="s">
        <v>888</v>
      </c>
      <c r="ABM58">
        <v>0</v>
      </c>
      <c r="ABO58">
        <v>2</v>
      </c>
      <c r="ABP58" t="s">
        <v>888</v>
      </c>
      <c r="ABQ58">
        <v>0</v>
      </c>
      <c r="ABS58">
        <v>0</v>
      </c>
      <c r="ABT58" t="s">
        <v>888</v>
      </c>
      <c r="ABU58">
        <v>0</v>
      </c>
      <c r="ABW58">
        <v>2</v>
      </c>
      <c r="ABX58" t="s">
        <v>888</v>
      </c>
      <c r="ABY58">
        <v>0</v>
      </c>
      <c r="ACA58">
        <v>0</v>
      </c>
      <c r="ACB58" t="s">
        <v>899</v>
      </c>
      <c r="ACC58">
        <v>0</v>
      </c>
      <c r="ACD58" t="s">
        <v>915</v>
      </c>
      <c r="ACE58">
        <v>3</v>
      </c>
      <c r="ACF58" t="s">
        <v>888</v>
      </c>
      <c r="ACG58">
        <v>0</v>
      </c>
      <c r="ACI58">
        <v>0</v>
      </c>
      <c r="ACJ58" t="s">
        <v>888</v>
      </c>
      <c r="ACK58">
        <v>0</v>
      </c>
      <c r="ACM58">
        <v>1</v>
      </c>
      <c r="ACN58" t="s">
        <v>888</v>
      </c>
      <c r="ACO58">
        <v>0</v>
      </c>
      <c r="ACQ58">
        <v>0</v>
      </c>
      <c r="ACR58" t="s">
        <v>888</v>
      </c>
      <c r="ACS58">
        <v>0</v>
      </c>
      <c r="ACU58">
        <v>0</v>
      </c>
      <c r="ACV58" t="s">
        <v>888</v>
      </c>
      <c r="ACW58">
        <v>0</v>
      </c>
      <c r="ACY58">
        <v>3</v>
      </c>
      <c r="ACZ58" t="s">
        <v>888</v>
      </c>
      <c r="ADA58">
        <v>0</v>
      </c>
      <c r="ADC58">
        <v>1</v>
      </c>
      <c r="ADD58" t="s">
        <v>888</v>
      </c>
      <c r="ADE58">
        <v>0</v>
      </c>
      <c r="ADG58">
        <v>0</v>
      </c>
      <c r="ADH58" t="s">
        <v>888</v>
      </c>
      <c r="ADI58">
        <v>0</v>
      </c>
      <c r="ADK58">
        <v>0</v>
      </c>
      <c r="ADL58" t="s">
        <v>888</v>
      </c>
      <c r="ADM58">
        <v>0</v>
      </c>
      <c r="ADO58">
        <v>0</v>
      </c>
      <c r="ADP58" t="s">
        <v>888</v>
      </c>
      <c r="ADQ58">
        <v>0</v>
      </c>
      <c r="ADS58">
        <v>4</v>
      </c>
      <c r="ADT58" t="s">
        <v>888</v>
      </c>
      <c r="ADU58">
        <v>0</v>
      </c>
      <c r="ADW58">
        <v>2</v>
      </c>
      <c r="ADX58" t="s">
        <v>888</v>
      </c>
      <c r="ADY58">
        <v>0</v>
      </c>
      <c r="AEA58">
        <v>2</v>
      </c>
      <c r="AEB58" t="s">
        <v>888</v>
      </c>
      <c r="AEC58">
        <v>0</v>
      </c>
      <c r="AEE58">
        <v>2</v>
      </c>
      <c r="AEF58" t="s">
        <v>888</v>
      </c>
      <c r="AEG58">
        <v>0</v>
      </c>
      <c r="AEI58">
        <v>0</v>
      </c>
      <c r="AEJ58" t="s">
        <v>888</v>
      </c>
      <c r="AEK58">
        <v>0</v>
      </c>
      <c r="AEM58">
        <v>2</v>
      </c>
      <c r="AEN58" t="s">
        <v>888</v>
      </c>
      <c r="AEO58">
        <v>0</v>
      </c>
      <c r="AEQ58">
        <v>0</v>
      </c>
      <c r="AER58" t="s">
        <v>888</v>
      </c>
      <c r="AES58">
        <v>0</v>
      </c>
      <c r="AEU58">
        <v>0</v>
      </c>
      <c r="AEV58" t="s">
        <v>899</v>
      </c>
      <c r="AEW58">
        <v>0</v>
      </c>
      <c r="AEY58">
        <v>0</v>
      </c>
      <c r="AEZ58" t="s">
        <v>888</v>
      </c>
      <c r="AFA58">
        <v>0</v>
      </c>
      <c r="AFC58">
        <v>1</v>
      </c>
      <c r="AFD58" t="s">
        <v>899</v>
      </c>
      <c r="AFE58">
        <v>2</v>
      </c>
      <c r="AFF58" t="s">
        <v>935</v>
      </c>
      <c r="AFG58">
        <v>4</v>
      </c>
      <c r="AFH58" t="s">
        <v>888</v>
      </c>
      <c r="AFI58">
        <v>0</v>
      </c>
      <c r="AFK58">
        <v>0</v>
      </c>
      <c r="AFL58" t="s">
        <v>888</v>
      </c>
      <c r="AFM58">
        <v>2</v>
      </c>
      <c r="AFN58" t="s">
        <v>937</v>
      </c>
      <c r="AFO58">
        <v>1</v>
      </c>
      <c r="AFP58" t="s">
        <v>888</v>
      </c>
      <c r="AFQ58">
        <v>0</v>
      </c>
      <c r="AFS58">
        <v>0</v>
      </c>
      <c r="AFT58" t="s">
        <v>888</v>
      </c>
      <c r="AFU58">
        <v>0</v>
      </c>
      <c r="AFW58">
        <v>0</v>
      </c>
      <c r="AFX58" t="s">
        <v>888</v>
      </c>
      <c r="AFY58">
        <v>0</v>
      </c>
      <c r="AGA58">
        <v>0</v>
      </c>
      <c r="AGB58" t="s">
        <v>899</v>
      </c>
      <c r="AGC58">
        <v>2</v>
      </c>
      <c r="AGD58" t="s">
        <v>935</v>
      </c>
      <c r="AGE58">
        <v>2</v>
      </c>
      <c r="AGF58" t="s">
        <v>899</v>
      </c>
      <c r="AGG58">
        <v>0</v>
      </c>
      <c r="AGI58">
        <v>0</v>
      </c>
      <c r="AGJ58" t="s">
        <v>888</v>
      </c>
      <c r="AGK58">
        <v>0</v>
      </c>
      <c r="AGM58">
        <v>0</v>
      </c>
      <c r="AGN58" t="s">
        <v>888</v>
      </c>
      <c r="AGO58">
        <v>0</v>
      </c>
      <c r="AGQ58">
        <v>2</v>
      </c>
      <c r="AGR58" t="s">
        <v>888</v>
      </c>
      <c r="AGS58">
        <v>0</v>
      </c>
      <c r="AGU58">
        <v>0</v>
      </c>
      <c r="AGV58" t="s">
        <v>888</v>
      </c>
      <c r="AGW58">
        <v>0</v>
      </c>
      <c r="AGY58">
        <v>0</v>
      </c>
      <c r="AGZ58">
        <v>186</v>
      </c>
      <c r="AHA58">
        <v>34</v>
      </c>
      <c r="AHB58">
        <v>0</v>
      </c>
      <c r="AHC58">
        <v>0</v>
      </c>
    </row>
    <row r="59" spans="1:887" x14ac:dyDescent="0.3">
      <c r="A59" t="s">
        <v>967</v>
      </c>
      <c r="B59">
        <v>3683</v>
      </c>
      <c r="C59">
        <v>3783</v>
      </c>
      <c r="D59" t="s">
        <v>899</v>
      </c>
      <c r="E59">
        <v>0</v>
      </c>
      <c r="F59" t="s">
        <v>935</v>
      </c>
      <c r="G59">
        <v>3</v>
      </c>
      <c r="H59" t="s">
        <v>888</v>
      </c>
      <c r="I59">
        <v>0</v>
      </c>
      <c r="K59">
        <v>0</v>
      </c>
      <c r="L59" t="s">
        <v>888</v>
      </c>
      <c r="M59">
        <v>0</v>
      </c>
      <c r="O59">
        <v>0</v>
      </c>
      <c r="P59" t="s">
        <v>888</v>
      </c>
      <c r="Q59">
        <v>0</v>
      </c>
      <c r="S59">
        <v>4</v>
      </c>
      <c r="T59" t="s">
        <v>888</v>
      </c>
      <c r="U59">
        <v>0</v>
      </c>
      <c r="W59">
        <v>0</v>
      </c>
      <c r="X59" t="s">
        <v>888</v>
      </c>
      <c r="Y59">
        <v>0</v>
      </c>
      <c r="AA59">
        <v>2</v>
      </c>
      <c r="AB59" t="s">
        <v>899</v>
      </c>
      <c r="AC59">
        <v>0</v>
      </c>
      <c r="AE59">
        <v>0</v>
      </c>
      <c r="AF59" t="s">
        <v>888</v>
      </c>
      <c r="AG59">
        <v>0</v>
      </c>
      <c r="AI59">
        <v>0</v>
      </c>
      <c r="AJ59" t="s">
        <v>888</v>
      </c>
      <c r="AK59">
        <v>0</v>
      </c>
      <c r="AM59">
        <v>2</v>
      </c>
      <c r="AN59" t="s">
        <v>888</v>
      </c>
      <c r="AO59">
        <v>0</v>
      </c>
      <c r="AQ59">
        <v>2</v>
      </c>
      <c r="AR59" t="s">
        <v>888</v>
      </c>
      <c r="AS59">
        <v>0</v>
      </c>
      <c r="AU59">
        <v>2</v>
      </c>
      <c r="AV59" t="s">
        <v>888</v>
      </c>
      <c r="AW59">
        <v>0</v>
      </c>
      <c r="AY59">
        <v>0</v>
      </c>
      <c r="AZ59" t="s">
        <v>888</v>
      </c>
      <c r="BA59">
        <v>0</v>
      </c>
      <c r="BC59">
        <v>2</v>
      </c>
      <c r="BD59" t="s">
        <v>888</v>
      </c>
      <c r="BE59">
        <v>0</v>
      </c>
      <c r="BG59">
        <v>2</v>
      </c>
      <c r="BH59" t="s">
        <v>888</v>
      </c>
      <c r="BI59">
        <v>0</v>
      </c>
      <c r="BK59">
        <v>0</v>
      </c>
      <c r="BL59" t="s">
        <v>899</v>
      </c>
      <c r="BM59">
        <v>0</v>
      </c>
      <c r="BN59" t="s">
        <v>938</v>
      </c>
      <c r="BO59">
        <v>1</v>
      </c>
      <c r="BP59" t="s">
        <v>899</v>
      </c>
      <c r="BQ59">
        <v>0</v>
      </c>
      <c r="BS59">
        <v>0</v>
      </c>
      <c r="BT59" t="s">
        <v>888</v>
      </c>
      <c r="BU59">
        <v>0</v>
      </c>
      <c r="BW59">
        <v>0</v>
      </c>
      <c r="BX59" t="s">
        <v>888</v>
      </c>
      <c r="BY59">
        <v>0</v>
      </c>
      <c r="CA59">
        <v>2</v>
      </c>
      <c r="CB59" t="s">
        <v>888</v>
      </c>
      <c r="CC59">
        <v>0</v>
      </c>
      <c r="CE59">
        <v>0</v>
      </c>
      <c r="CF59" t="s">
        <v>888</v>
      </c>
      <c r="CG59">
        <v>0</v>
      </c>
      <c r="CI59">
        <v>2</v>
      </c>
      <c r="CJ59" t="s">
        <v>888</v>
      </c>
      <c r="CK59">
        <v>0</v>
      </c>
      <c r="CM59">
        <v>0</v>
      </c>
      <c r="CN59" t="s">
        <v>888</v>
      </c>
      <c r="CO59">
        <v>0</v>
      </c>
      <c r="CQ59">
        <v>0</v>
      </c>
      <c r="CR59" t="s">
        <v>899</v>
      </c>
      <c r="CS59">
        <v>0</v>
      </c>
      <c r="CU59">
        <v>0</v>
      </c>
      <c r="CV59" t="s">
        <v>888</v>
      </c>
      <c r="CW59">
        <v>0</v>
      </c>
      <c r="CY59">
        <v>1</v>
      </c>
      <c r="CZ59" t="s">
        <v>899</v>
      </c>
      <c r="DA59">
        <v>0</v>
      </c>
      <c r="DC59">
        <v>0</v>
      </c>
      <c r="DD59" t="s">
        <v>888</v>
      </c>
      <c r="DE59">
        <v>0</v>
      </c>
      <c r="DG59">
        <v>2</v>
      </c>
      <c r="DH59" t="s">
        <v>888</v>
      </c>
      <c r="DI59">
        <v>0</v>
      </c>
      <c r="DK59">
        <v>2</v>
      </c>
      <c r="DL59" t="s">
        <v>888</v>
      </c>
      <c r="DM59">
        <v>0</v>
      </c>
      <c r="DO59">
        <v>0</v>
      </c>
      <c r="DP59" t="s">
        <v>888</v>
      </c>
      <c r="DQ59">
        <v>0</v>
      </c>
      <c r="DS59">
        <v>0</v>
      </c>
      <c r="DT59" t="s">
        <v>888</v>
      </c>
      <c r="DU59">
        <v>0</v>
      </c>
      <c r="DW59">
        <v>0</v>
      </c>
      <c r="DX59" t="s">
        <v>888</v>
      </c>
      <c r="DY59">
        <v>0</v>
      </c>
      <c r="EA59">
        <v>0</v>
      </c>
      <c r="EB59" t="s">
        <v>888</v>
      </c>
      <c r="EC59">
        <v>0</v>
      </c>
      <c r="EE59">
        <v>0</v>
      </c>
      <c r="EF59" t="s">
        <v>888</v>
      </c>
      <c r="EG59">
        <v>0</v>
      </c>
      <c r="EI59">
        <v>0</v>
      </c>
      <c r="EJ59" t="s">
        <v>888</v>
      </c>
      <c r="EK59">
        <v>0</v>
      </c>
      <c r="EM59">
        <v>2</v>
      </c>
      <c r="EN59" t="s">
        <v>888</v>
      </c>
      <c r="EO59">
        <v>0</v>
      </c>
      <c r="EQ59">
        <v>0</v>
      </c>
      <c r="ER59" t="s">
        <v>888</v>
      </c>
      <c r="ES59">
        <v>0</v>
      </c>
      <c r="EU59">
        <v>0</v>
      </c>
      <c r="EV59" t="s">
        <v>888</v>
      </c>
      <c r="EW59">
        <v>0</v>
      </c>
      <c r="EY59">
        <v>0</v>
      </c>
      <c r="EZ59" t="s">
        <v>888</v>
      </c>
      <c r="FA59">
        <v>0</v>
      </c>
      <c r="FC59">
        <v>0</v>
      </c>
      <c r="FD59" t="s">
        <v>899</v>
      </c>
      <c r="FE59">
        <v>2</v>
      </c>
      <c r="FF59" t="s">
        <v>935</v>
      </c>
      <c r="FG59">
        <v>4</v>
      </c>
      <c r="FH59" t="s">
        <v>888</v>
      </c>
      <c r="FI59">
        <v>0</v>
      </c>
      <c r="FK59">
        <v>2</v>
      </c>
      <c r="FL59" t="s">
        <v>899</v>
      </c>
      <c r="FM59">
        <v>0</v>
      </c>
      <c r="FO59">
        <v>0</v>
      </c>
      <c r="FP59" t="s">
        <v>888</v>
      </c>
      <c r="FQ59">
        <v>0</v>
      </c>
      <c r="FS59">
        <v>0</v>
      </c>
      <c r="FT59" t="s">
        <v>888</v>
      </c>
      <c r="FU59">
        <v>0</v>
      </c>
      <c r="FW59">
        <v>1</v>
      </c>
      <c r="FX59" t="s">
        <v>888</v>
      </c>
      <c r="FY59">
        <v>0</v>
      </c>
      <c r="GA59">
        <v>0</v>
      </c>
      <c r="GB59" t="s">
        <v>888</v>
      </c>
      <c r="GC59">
        <v>0</v>
      </c>
      <c r="GE59">
        <v>1</v>
      </c>
      <c r="GF59" t="s">
        <v>888</v>
      </c>
      <c r="GG59">
        <v>0</v>
      </c>
      <c r="GI59">
        <v>0</v>
      </c>
      <c r="GJ59" t="s">
        <v>888</v>
      </c>
      <c r="GK59">
        <v>0</v>
      </c>
      <c r="GM59">
        <v>0</v>
      </c>
      <c r="GN59" t="s">
        <v>888</v>
      </c>
      <c r="GO59">
        <v>0</v>
      </c>
      <c r="GQ59">
        <v>0</v>
      </c>
      <c r="GR59" t="s">
        <v>888</v>
      </c>
      <c r="GS59">
        <v>0</v>
      </c>
      <c r="GU59">
        <v>0</v>
      </c>
      <c r="GV59" t="s">
        <v>888</v>
      </c>
      <c r="GW59">
        <v>0</v>
      </c>
      <c r="GY59">
        <v>0</v>
      </c>
      <c r="GZ59" t="s">
        <v>899</v>
      </c>
      <c r="HA59">
        <v>0</v>
      </c>
      <c r="HB59" t="s">
        <v>937</v>
      </c>
      <c r="HC59">
        <v>3</v>
      </c>
      <c r="HD59" t="s">
        <v>888</v>
      </c>
      <c r="HE59">
        <v>0</v>
      </c>
      <c r="HG59">
        <v>2</v>
      </c>
      <c r="HH59" t="s">
        <v>899</v>
      </c>
      <c r="HI59">
        <v>0</v>
      </c>
      <c r="HK59">
        <v>0</v>
      </c>
      <c r="HL59" t="s">
        <v>888</v>
      </c>
      <c r="HM59">
        <v>0</v>
      </c>
      <c r="HO59">
        <v>2</v>
      </c>
      <c r="HP59" t="s">
        <v>899</v>
      </c>
      <c r="HQ59">
        <v>0</v>
      </c>
      <c r="HS59">
        <v>0</v>
      </c>
      <c r="HT59" t="s">
        <v>899</v>
      </c>
      <c r="HU59">
        <v>0</v>
      </c>
      <c r="HW59">
        <v>0</v>
      </c>
      <c r="HX59" t="s">
        <v>888</v>
      </c>
      <c r="HY59">
        <v>0</v>
      </c>
      <c r="IA59">
        <v>4</v>
      </c>
      <c r="IB59" t="s">
        <v>888</v>
      </c>
      <c r="IC59">
        <v>0</v>
      </c>
      <c r="IE59">
        <v>3</v>
      </c>
      <c r="IF59" t="s">
        <v>888</v>
      </c>
      <c r="IG59">
        <v>0</v>
      </c>
      <c r="II59">
        <v>2</v>
      </c>
      <c r="IJ59" t="s">
        <v>899</v>
      </c>
      <c r="IK59">
        <v>2</v>
      </c>
      <c r="IL59" t="s">
        <v>937</v>
      </c>
      <c r="IM59">
        <v>4</v>
      </c>
      <c r="IN59" t="s">
        <v>888</v>
      </c>
      <c r="IO59">
        <v>0</v>
      </c>
      <c r="IQ59">
        <v>2</v>
      </c>
      <c r="IR59" t="s">
        <v>888</v>
      </c>
      <c r="IS59">
        <v>0</v>
      </c>
      <c r="IU59">
        <v>2</v>
      </c>
      <c r="IV59" t="s">
        <v>888</v>
      </c>
      <c r="IW59">
        <v>0</v>
      </c>
      <c r="IY59">
        <v>0</v>
      </c>
      <c r="IZ59" t="s">
        <v>899</v>
      </c>
      <c r="JA59">
        <v>0</v>
      </c>
      <c r="JC59">
        <v>0</v>
      </c>
      <c r="JD59" t="s">
        <v>888</v>
      </c>
      <c r="JE59">
        <v>0</v>
      </c>
      <c r="JG59">
        <v>2</v>
      </c>
      <c r="JH59" t="s">
        <v>888</v>
      </c>
      <c r="JI59">
        <v>0</v>
      </c>
      <c r="JK59">
        <v>2</v>
      </c>
      <c r="JL59" t="s">
        <v>888</v>
      </c>
      <c r="JM59">
        <v>0</v>
      </c>
      <c r="JO59">
        <v>0</v>
      </c>
      <c r="JP59" t="s">
        <v>888</v>
      </c>
      <c r="JQ59">
        <v>2</v>
      </c>
      <c r="JR59" t="s">
        <v>937</v>
      </c>
      <c r="JS59">
        <v>2</v>
      </c>
      <c r="JT59" t="s">
        <v>888</v>
      </c>
      <c r="JU59">
        <v>0</v>
      </c>
      <c r="JW59">
        <v>0</v>
      </c>
      <c r="JX59" t="s">
        <v>888</v>
      </c>
      <c r="JY59">
        <v>0</v>
      </c>
      <c r="KA59">
        <v>0</v>
      </c>
      <c r="KB59" t="s">
        <v>899</v>
      </c>
      <c r="KC59">
        <v>0</v>
      </c>
      <c r="KD59" t="s">
        <v>935</v>
      </c>
      <c r="KE59">
        <v>1</v>
      </c>
      <c r="KF59" t="s">
        <v>888</v>
      </c>
      <c r="KG59">
        <v>0</v>
      </c>
      <c r="KI59">
        <v>0</v>
      </c>
      <c r="KJ59" t="s">
        <v>888</v>
      </c>
      <c r="KK59">
        <v>0</v>
      </c>
      <c r="KM59">
        <v>0</v>
      </c>
      <c r="KN59" t="s">
        <v>888</v>
      </c>
      <c r="KO59">
        <v>0</v>
      </c>
      <c r="KQ59">
        <v>2</v>
      </c>
      <c r="KR59" t="s">
        <v>888</v>
      </c>
      <c r="KS59">
        <v>0</v>
      </c>
      <c r="KU59">
        <v>2</v>
      </c>
      <c r="KV59" t="s">
        <v>888</v>
      </c>
      <c r="KW59">
        <v>0</v>
      </c>
      <c r="KY59">
        <v>0</v>
      </c>
      <c r="KZ59" t="s">
        <v>888</v>
      </c>
      <c r="LA59">
        <v>0</v>
      </c>
      <c r="LC59">
        <v>0</v>
      </c>
      <c r="LD59" t="s">
        <v>888</v>
      </c>
      <c r="LE59">
        <v>0</v>
      </c>
      <c r="LG59">
        <v>2</v>
      </c>
      <c r="LH59" t="s">
        <v>899</v>
      </c>
      <c r="LI59">
        <v>0</v>
      </c>
      <c r="LK59">
        <v>0</v>
      </c>
      <c r="LL59" t="s">
        <v>899</v>
      </c>
      <c r="LM59">
        <v>0</v>
      </c>
      <c r="LN59" t="s">
        <v>937</v>
      </c>
      <c r="LO59">
        <v>4</v>
      </c>
      <c r="LP59" t="s">
        <v>888</v>
      </c>
      <c r="LQ59">
        <v>0</v>
      </c>
      <c r="LS59">
        <v>0</v>
      </c>
      <c r="LT59" t="s">
        <v>888</v>
      </c>
      <c r="LU59">
        <v>0</v>
      </c>
      <c r="LW59">
        <v>1</v>
      </c>
      <c r="LX59" t="s">
        <v>888</v>
      </c>
      <c r="LY59">
        <v>0</v>
      </c>
      <c r="MA59">
        <v>1</v>
      </c>
      <c r="MB59" t="s">
        <v>888</v>
      </c>
      <c r="MC59">
        <v>0</v>
      </c>
      <c r="ME59">
        <v>0</v>
      </c>
      <c r="MF59" t="s">
        <v>888</v>
      </c>
      <c r="MG59">
        <v>0</v>
      </c>
      <c r="MI59">
        <v>1</v>
      </c>
      <c r="MJ59" t="s">
        <v>888</v>
      </c>
      <c r="MK59">
        <v>0</v>
      </c>
      <c r="MM59">
        <v>0</v>
      </c>
      <c r="MN59" t="s">
        <v>888</v>
      </c>
      <c r="MO59">
        <v>0</v>
      </c>
      <c r="MQ59">
        <v>2</v>
      </c>
      <c r="MR59" t="s">
        <v>888</v>
      </c>
      <c r="MS59">
        <v>0</v>
      </c>
      <c r="MU59">
        <v>2</v>
      </c>
      <c r="MV59" t="s">
        <v>888</v>
      </c>
      <c r="MW59">
        <v>0</v>
      </c>
      <c r="MY59">
        <v>2</v>
      </c>
      <c r="MZ59" t="s">
        <v>888</v>
      </c>
      <c r="NA59">
        <v>0</v>
      </c>
      <c r="NC59">
        <v>2</v>
      </c>
      <c r="ND59" t="s">
        <v>888</v>
      </c>
      <c r="NE59">
        <v>0</v>
      </c>
      <c r="NG59">
        <v>0</v>
      </c>
      <c r="NH59" t="s">
        <v>888</v>
      </c>
      <c r="NI59">
        <v>0</v>
      </c>
      <c r="NK59">
        <v>0</v>
      </c>
      <c r="NL59" t="s">
        <v>888</v>
      </c>
      <c r="NM59">
        <v>0</v>
      </c>
      <c r="NO59">
        <v>2</v>
      </c>
      <c r="NP59" t="s">
        <v>888</v>
      </c>
      <c r="NQ59">
        <v>0</v>
      </c>
      <c r="NS59">
        <v>1</v>
      </c>
      <c r="NT59" t="s">
        <v>888</v>
      </c>
      <c r="NU59">
        <v>0</v>
      </c>
      <c r="NW59">
        <v>2</v>
      </c>
      <c r="NX59" t="s">
        <v>888</v>
      </c>
      <c r="NY59">
        <v>0</v>
      </c>
      <c r="OA59">
        <v>2</v>
      </c>
      <c r="OB59" t="s">
        <v>888</v>
      </c>
      <c r="OC59">
        <v>0</v>
      </c>
      <c r="OE59">
        <v>0</v>
      </c>
      <c r="OF59" t="s">
        <v>888</v>
      </c>
      <c r="OG59">
        <v>0</v>
      </c>
      <c r="OI59">
        <v>0</v>
      </c>
      <c r="OJ59" t="s">
        <v>899</v>
      </c>
      <c r="OK59">
        <v>2</v>
      </c>
      <c r="OL59" t="s">
        <v>937</v>
      </c>
      <c r="OM59">
        <v>4</v>
      </c>
      <c r="ON59" t="s">
        <v>888</v>
      </c>
      <c r="OO59">
        <v>0</v>
      </c>
      <c r="OQ59">
        <v>0</v>
      </c>
      <c r="OR59" t="s">
        <v>888</v>
      </c>
      <c r="OS59">
        <v>0</v>
      </c>
      <c r="OU59">
        <v>0</v>
      </c>
      <c r="OV59" t="s">
        <v>888</v>
      </c>
      <c r="OW59">
        <v>0</v>
      </c>
      <c r="OY59">
        <v>0</v>
      </c>
      <c r="OZ59" t="s">
        <v>888</v>
      </c>
      <c r="PA59">
        <v>0</v>
      </c>
      <c r="PC59">
        <v>4</v>
      </c>
      <c r="PD59" t="s">
        <v>888</v>
      </c>
      <c r="PE59">
        <v>0</v>
      </c>
      <c r="PG59">
        <v>0</v>
      </c>
      <c r="PH59" t="s">
        <v>888</v>
      </c>
      <c r="PI59">
        <v>0</v>
      </c>
      <c r="PK59">
        <v>0</v>
      </c>
      <c r="PL59" t="s">
        <v>888</v>
      </c>
      <c r="PM59">
        <v>0</v>
      </c>
      <c r="PO59">
        <v>0</v>
      </c>
      <c r="PP59" t="s">
        <v>888</v>
      </c>
      <c r="PQ59">
        <v>0</v>
      </c>
      <c r="PS59">
        <v>2</v>
      </c>
      <c r="PT59" t="s">
        <v>888</v>
      </c>
      <c r="PU59">
        <v>0</v>
      </c>
      <c r="PW59">
        <v>2</v>
      </c>
      <c r="PX59" t="s">
        <v>888</v>
      </c>
      <c r="PY59">
        <v>0</v>
      </c>
      <c r="QA59">
        <v>0</v>
      </c>
      <c r="QB59" t="s">
        <v>888</v>
      </c>
      <c r="QC59">
        <v>0</v>
      </c>
      <c r="QE59">
        <v>2</v>
      </c>
      <c r="QF59" t="s">
        <v>888</v>
      </c>
      <c r="QG59">
        <v>0</v>
      </c>
      <c r="QI59">
        <v>0</v>
      </c>
      <c r="QJ59" t="s">
        <v>888</v>
      </c>
      <c r="QK59">
        <v>0</v>
      </c>
      <c r="QM59">
        <v>1</v>
      </c>
      <c r="QN59" t="s">
        <v>888</v>
      </c>
      <c r="QO59">
        <v>0</v>
      </c>
      <c r="QQ59">
        <v>0</v>
      </c>
      <c r="QR59" t="s">
        <v>888</v>
      </c>
      <c r="QS59">
        <v>0</v>
      </c>
      <c r="QU59">
        <v>2</v>
      </c>
      <c r="QV59" t="s">
        <v>888</v>
      </c>
      <c r="QW59">
        <v>0</v>
      </c>
      <c r="QY59">
        <v>0</v>
      </c>
      <c r="QZ59" t="s">
        <v>888</v>
      </c>
      <c r="RA59">
        <v>0</v>
      </c>
      <c r="RC59">
        <v>0</v>
      </c>
      <c r="RD59" t="s">
        <v>888</v>
      </c>
      <c r="RE59">
        <v>0</v>
      </c>
      <c r="RG59">
        <v>0</v>
      </c>
      <c r="RH59" t="s">
        <v>888</v>
      </c>
      <c r="RI59">
        <v>0</v>
      </c>
      <c r="RK59">
        <v>0</v>
      </c>
      <c r="RL59" t="s">
        <v>888</v>
      </c>
      <c r="RM59">
        <v>0</v>
      </c>
      <c r="RO59">
        <v>2</v>
      </c>
      <c r="RP59" t="s">
        <v>888</v>
      </c>
      <c r="RQ59">
        <v>0</v>
      </c>
      <c r="RS59">
        <v>2</v>
      </c>
      <c r="RT59" t="s">
        <v>888</v>
      </c>
      <c r="RU59">
        <v>0</v>
      </c>
      <c r="RW59">
        <v>2</v>
      </c>
      <c r="RX59" t="s">
        <v>888</v>
      </c>
      <c r="RY59">
        <v>0</v>
      </c>
      <c r="SA59">
        <v>0</v>
      </c>
      <c r="SB59" t="s">
        <v>888</v>
      </c>
      <c r="SC59">
        <v>0</v>
      </c>
      <c r="SE59">
        <v>3</v>
      </c>
      <c r="SF59" t="s">
        <v>888</v>
      </c>
      <c r="SG59">
        <v>0</v>
      </c>
      <c r="SI59">
        <v>4</v>
      </c>
      <c r="SJ59" t="s">
        <v>888</v>
      </c>
      <c r="SK59">
        <v>0</v>
      </c>
      <c r="SM59">
        <v>2</v>
      </c>
      <c r="SN59" t="s">
        <v>888</v>
      </c>
      <c r="SO59">
        <v>0</v>
      </c>
      <c r="SQ59">
        <v>1</v>
      </c>
      <c r="SR59" t="s">
        <v>888</v>
      </c>
      <c r="SS59">
        <v>0</v>
      </c>
      <c r="SU59">
        <v>2</v>
      </c>
      <c r="SV59" t="s">
        <v>888</v>
      </c>
      <c r="SW59">
        <v>0</v>
      </c>
      <c r="SY59">
        <v>0</v>
      </c>
      <c r="SZ59" t="s">
        <v>888</v>
      </c>
      <c r="TA59">
        <v>0</v>
      </c>
      <c r="TC59">
        <v>0</v>
      </c>
      <c r="TD59" t="s">
        <v>888</v>
      </c>
      <c r="TE59">
        <v>0</v>
      </c>
      <c r="TG59">
        <v>2</v>
      </c>
      <c r="TH59" t="s">
        <v>888</v>
      </c>
      <c r="TI59">
        <v>0</v>
      </c>
      <c r="TK59">
        <v>4</v>
      </c>
      <c r="TL59" t="s">
        <v>888</v>
      </c>
      <c r="TM59">
        <v>0</v>
      </c>
      <c r="TO59">
        <v>2</v>
      </c>
      <c r="TP59" t="s">
        <v>899</v>
      </c>
      <c r="TQ59">
        <v>0</v>
      </c>
      <c r="TR59" t="s">
        <v>938</v>
      </c>
      <c r="TS59">
        <v>1</v>
      </c>
      <c r="TT59" t="s">
        <v>888</v>
      </c>
      <c r="TU59">
        <v>0</v>
      </c>
      <c r="TW59">
        <v>1</v>
      </c>
      <c r="TX59" t="s">
        <v>888</v>
      </c>
      <c r="TY59">
        <v>0</v>
      </c>
      <c r="UA59">
        <v>0</v>
      </c>
      <c r="UB59" t="s">
        <v>888</v>
      </c>
      <c r="UC59">
        <v>0</v>
      </c>
      <c r="UE59">
        <v>0</v>
      </c>
      <c r="UF59" t="s">
        <v>888</v>
      </c>
      <c r="UG59">
        <v>0</v>
      </c>
      <c r="UI59">
        <v>0</v>
      </c>
      <c r="UJ59" t="s">
        <v>888</v>
      </c>
      <c r="UK59">
        <v>0</v>
      </c>
      <c r="UM59">
        <v>1</v>
      </c>
      <c r="UN59" t="s">
        <v>888</v>
      </c>
      <c r="UO59">
        <v>0</v>
      </c>
      <c r="UQ59">
        <v>0</v>
      </c>
      <c r="UR59" t="s">
        <v>899</v>
      </c>
      <c r="US59">
        <v>0</v>
      </c>
      <c r="UU59">
        <v>0</v>
      </c>
      <c r="UV59" t="s">
        <v>899</v>
      </c>
      <c r="UW59">
        <v>2</v>
      </c>
      <c r="UX59" t="s">
        <v>937</v>
      </c>
      <c r="UY59">
        <v>4</v>
      </c>
      <c r="UZ59" t="s">
        <v>888</v>
      </c>
      <c r="VA59">
        <v>0</v>
      </c>
      <c r="VC59">
        <v>2</v>
      </c>
      <c r="VD59" t="s">
        <v>888</v>
      </c>
      <c r="VE59">
        <v>0</v>
      </c>
      <c r="VG59">
        <v>3</v>
      </c>
      <c r="VH59" t="s">
        <v>888</v>
      </c>
      <c r="VI59">
        <v>0</v>
      </c>
      <c r="VK59">
        <v>3</v>
      </c>
      <c r="VL59" t="s">
        <v>899</v>
      </c>
      <c r="VM59">
        <v>0</v>
      </c>
      <c r="VO59">
        <v>0</v>
      </c>
      <c r="VP59" t="s">
        <v>888</v>
      </c>
      <c r="VQ59">
        <v>0</v>
      </c>
      <c r="VS59">
        <v>2</v>
      </c>
      <c r="VT59" t="s">
        <v>888</v>
      </c>
      <c r="VU59">
        <v>0</v>
      </c>
      <c r="VW59">
        <v>2</v>
      </c>
      <c r="VX59" t="s">
        <v>888</v>
      </c>
      <c r="VY59">
        <v>0</v>
      </c>
      <c r="WA59">
        <v>4</v>
      </c>
      <c r="WB59" t="s">
        <v>888</v>
      </c>
      <c r="WC59">
        <v>0</v>
      </c>
      <c r="WE59">
        <v>2</v>
      </c>
      <c r="WF59" t="s">
        <v>888</v>
      </c>
      <c r="WG59">
        <v>0</v>
      </c>
      <c r="WI59">
        <v>1</v>
      </c>
      <c r="WJ59" t="s">
        <v>888</v>
      </c>
      <c r="WK59">
        <v>0</v>
      </c>
      <c r="WM59">
        <v>0</v>
      </c>
      <c r="WN59" t="s">
        <v>888</v>
      </c>
      <c r="WO59">
        <v>0</v>
      </c>
      <c r="WQ59">
        <v>2</v>
      </c>
      <c r="WR59" t="s">
        <v>888</v>
      </c>
      <c r="WS59">
        <v>0</v>
      </c>
      <c r="WU59">
        <v>0</v>
      </c>
      <c r="WV59" t="s">
        <v>888</v>
      </c>
      <c r="WW59">
        <v>0</v>
      </c>
      <c r="WY59">
        <v>0</v>
      </c>
      <c r="WZ59" t="s">
        <v>888</v>
      </c>
      <c r="XA59">
        <v>0</v>
      </c>
      <c r="XC59">
        <v>4</v>
      </c>
      <c r="XD59" t="s">
        <v>888</v>
      </c>
      <c r="XE59">
        <v>0</v>
      </c>
      <c r="XG59">
        <v>0</v>
      </c>
      <c r="XH59" t="s">
        <v>888</v>
      </c>
      <c r="XI59">
        <v>0</v>
      </c>
      <c r="XK59">
        <v>2</v>
      </c>
      <c r="XL59" t="s">
        <v>888</v>
      </c>
      <c r="XM59">
        <v>0</v>
      </c>
      <c r="XO59">
        <v>0</v>
      </c>
      <c r="XP59" t="s">
        <v>888</v>
      </c>
      <c r="XQ59">
        <v>0</v>
      </c>
      <c r="XS59">
        <v>2</v>
      </c>
      <c r="XT59" t="s">
        <v>888</v>
      </c>
      <c r="XU59">
        <v>0</v>
      </c>
      <c r="XW59">
        <v>2</v>
      </c>
      <c r="XX59" t="s">
        <v>888</v>
      </c>
      <c r="XY59">
        <v>0</v>
      </c>
      <c r="YA59">
        <v>2</v>
      </c>
      <c r="YB59" t="s">
        <v>888</v>
      </c>
      <c r="YC59">
        <v>0</v>
      </c>
      <c r="YE59">
        <v>2</v>
      </c>
      <c r="YF59" t="s">
        <v>888</v>
      </c>
      <c r="YG59">
        <v>2</v>
      </c>
      <c r="YH59" t="s">
        <v>937</v>
      </c>
      <c r="YI59">
        <v>4</v>
      </c>
      <c r="YJ59" t="s">
        <v>888</v>
      </c>
      <c r="YK59">
        <v>0</v>
      </c>
      <c r="YM59">
        <v>1</v>
      </c>
      <c r="YN59" t="s">
        <v>888</v>
      </c>
      <c r="YO59">
        <v>0</v>
      </c>
      <c r="YQ59">
        <v>0</v>
      </c>
      <c r="YR59" t="s">
        <v>888</v>
      </c>
      <c r="YS59">
        <v>0</v>
      </c>
      <c r="YU59">
        <v>4</v>
      </c>
      <c r="YV59" t="s">
        <v>899</v>
      </c>
      <c r="YW59">
        <v>0</v>
      </c>
      <c r="YY59">
        <v>0</v>
      </c>
      <c r="YZ59" t="s">
        <v>888</v>
      </c>
      <c r="ZA59">
        <v>0</v>
      </c>
      <c r="ZC59">
        <v>3</v>
      </c>
      <c r="ZD59" t="s">
        <v>888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899</v>
      </c>
      <c r="ZM59">
        <v>2</v>
      </c>
      <c r="ZN59" t="s">
        <v>937</v>
      </c>
      <c r="ZO59">
        <v>4</v>
      </c>
      <c r="ZP59" t="s">
        <v>888</v>
      </c>
      <c r="ZQ59">
        <v>0</v>
      </c>
      <c r="ZS59">
        <v>2</v>
      </c>
      <c r="ZT59" t="s">
        <v>899</v>
      </c>
      <c r="ZU59">
        <v>0</v>
      </c>
      <c r="ZW59">
        <v>0</v>
      </c>
      <c r="ZX59" t="s">
        <v>899</v>
      </c>
      <c r="ZY59">
        <v>0</v>
      </c>
      <c r="AAA59">
        <v>0</v>
      </c>
      <c r="AAB59" t="s">
        <v>888</v>
      </c>
      <c r="AAC59">
        <v>0</v>
      </c>
      <c r="AAE59">
        <v>0</v>
      </c>
      <c r="AAF59" t="s">
        <v>888</v>
      </c>
      <c r="AAG59">
        <v>0</v>
      </c>
      <c r="AAI59">
        <v>2</v>
      </c>
      <c r="AAJ59" t="s">
        <v>888</v>
      </c>
      <c r="AAK59">
        <v>0</v>
      </c>
      <c r="AAM59">
        <v>0</v>
      </c>
      <c r="AAN59" t="s">
        <v>888</v>
      </c>
      <c r="AAO59">
        <v>0</v>
      </c>
      <c r="AAQ59">
        <v>0</v>
      </c>
      <c r="AAR59" t="s">
        <v>899</v>
      </c>
      <c r="AAS59">
        <v>1</v>
      </c>
      <c r="AAT59" t="s">
        <v>935</v>
      </c>
      <c r="AAU59">
        <v>2</v>
      </c>
      <c r="AAV59" t="s">
        <v>888</v>
      </c>
      <c r="AAW59">
        <v>0</v>
      </c>
      <c r="AAY59">
        <v>3</v>
      </c>
      <c r="AAZ59" t="s">
        <v>888</v>
      </c>
      <c r="ABA59">
        <v>0</v>
      </c>
      <c r="ABC59">
        <v>0</v>
      </c>
      <c r="ABD59" t="s">
        <v>888</v>
      </c>
      <c r="ABE59">
        <v>0</v>
      </c>
      <c r="ABG59">
        <v>0</v>
      </c>
      <c r="ABH59" t="s">
        <v>899</v>
      </c>
      <c r="ABI59">
        <v>0</v>
      </c>
      <c r="ABK59">
        <v>0</v>
      </c>
      <c r="ABL59" t="s">
        <v>888</v>
      </c>
      <c r="ABM59">
        <v>0</v>
      </c>
      <c r="ABO59">
        <v>2</v>
      </c>
      <c r="ABP59" t="s">
        <v>888</v>
      </c>
      <c r="ABQ59">
        <v>0</v>
      </c>
      <c r="ABS59">
        <v>0</v>
      </c>
      <c r="ABT59" t="s">
        <v>888</v>
      </c>
      <c r="ABU59">
        <v>0</v>
      </c>
      <c r="ABW59">
        <v>2</v>
      </c>
      <c r="ABX59" t="s">
        <v>888</v>
      </c>
      <c r="ABY59">
        <v>0</v>
      </c>
      <c r="ACA59">
        <v>0</v>
      </c>
      <c r="ACB59" t="s">
        <v>899</v>
      </c>
      <c r="ACC59">
        <v>0</v>
      </c>
      <c r="ACE59">
        <v>0</v>
      </c>
      <c r="ACF59" t="s">
        <v>888</v>
      </c>
      <c r="ACG59">
        <v>0</v>
      </c>
      <c r="ACI59">
        <v>0</v>
      </c>
      <c r="ACJ59" t="s">
        <v>888</v>
      </c>
      <c r="ACK59">
        <v>0</v>
      </c>
      <c r="ACM59">
        <v>1</v>
      </c>
      <c r="ACN59" t="s">
        <v>888</v>
      </c>
      <c r="ACO59">
        <v>0</v>
      </c>
      <c r="ACQ59">
        <v>0</v>
      </c>
      <c r="ACR59" t="s">
        <v>888</v>
      </c>
      <c r="ACS59">
        <v>0</v>
      </c>
      <c r="ACU59">
        <v>0</v>
      </c>
      <c r="ACV59" t="s">
        <v>888</v>
      </c>
      <c r="ACW59">
        <v>0</v>
      </c>
      <c r="ACY59">
        <v>3</v>
      </c>
      <c r="ACZ59" t="s">
        <v>888</v>
      </c>
      <c r="ADA59">
        <v>0</v>
      </c>
      <c r="ADC59">
        <v>1</v>
      </c>
      <c r="ADD59" t="s">
        <v>888</v>
      </c>
      <c r="ADE59">
        <v>0</v>
      </c>
      <c r="ADG59">
        <v>0</v>
      </c>
      <c r="ADH59" t="s">
        <v>888</v>
      </c>
      <c r="ADI59">
        <v>0</v>
      </c>
      <c r="ADK59">
        <v>0</v>
      </c>
      <c r="ADL59" t="s">
        <v>888</v>
      </c>
      <c r="ADM59">
        <v>0</v>
      </c>
      <c r="ADO59">
        <v>0</v>
      </c>
      <c r="ADP59" t="s">
        <v>888</v>
      </c>
      <c r="ADQ59">
        <v>0</v>
      </c>
      <c r="ADS59">
        <v>4</v>
      </c>
      <c r="ADT59" t="s">
        <v>888</v>
      </c>
      <c r="ADU59">
        <v>0</v>
      </c>
      <c r="ADW59">
        <v>2</v>
      </c>
      <c r="ADX59" t="s">
        <v>888</v>
      </c>
      <c r="ADY59">
        <v>0</v>
      </c>
      <c r="AEA59">
        <v>2</v>
      </c>
      <c r="AEB59" t="s">
        <v>888</v>
      </c>
      <c r="AEC59">
        <v>0</v>
      </c>
      <c r="AEE59">
        <v>2</v>
      </c>
      <c r="AEF59" t="s">
        <v>888</v>
      </c>
      <c r="AEG59">
        <v>0</v>
      </c>
      <c r="AEI59">
        <v>0</v>
      </c>
      <c r="AEJ59" t="s">
        <v>888</v>
      </c>
      <c r="AEK59">
        <v>0</v>
      </c>
      <c r="AEM59">
        <v>2</v>
      </c>
      <c r="AEN59" t="s">
        <v>888</v>
      </c>
      <c r="AEO59">
        <v>0</v>
      </c>
      <c r="AEQ59">
        <v>0</v>
      </c>
      <c r="AER59" t="s">
        <v>888</v>
      </c>
      <c r="AES59">
        <v>0</v>
      </c>
      <c r="AEU59">
        <v>0</v>
      </c>
      <c r="AEV59" t="s">
        <v>899</v>
      </c>
      <c r="AEW59">
        <v>0</v>
      </c>
      <c r="AEY59">
        <v>0</v>
      </c>
      <c r="AEZ59" t="s">
        <v>888</v>
      </c>
      <c r="AFA59">
        <v>0</v>
      </c>
      <c r="AFC59">
        <v>1</v>
      </c>
      <c r="AFD59" t="s">
        <v>888</v>
      </c>
      <c r="AFE59">
        <v>0</v>
      </c>
      <c r="AFG59">
        <v>4</v>
      </c>
      <c r="AFH59" t="s">
        <v>888</v>
      </c>
      <c r="AFI59">
        <v>0</v>
      </c>
      <c r="AFK59">
        <v>0</v>
      </c>
      <c r="AFL59" t="s">
        <v>888</v>
      </c>
      <c r="AFM59">
        <v>2</v>
      </c>
      <c r="AFN59" t="s">
        <v>937</v>
      </c>
      <c r="AFO59">
        <v>1</v>
      </c>
      <c r="AFP59" t="s">
        <v>888</v>
      </c>
      <c r="AFQ59">
        <v>0</v>
      </c>
      <c r="AFS59">
        <v>0</v>
      </c>
      <c r="AFT59" t="s">
        <v>888</v>
      </c>
      <c r="AFU59">
        <v>0</v>
      </c>
      <c r="AFW59">
        <v>0</v>
      </c>
      <c r="AFX59" t="s">
        <v>888</v>
      </c>
      <c r="AFY59">
        <v>0</v>
      </c>
      <c r="AGA59">
        <v>0</v>
      </c>
      <c r="AGB59" t="s">
        <v>899</v>
      </c>
      <c r="AGC59">
        <v>2</v>
      </c>
      <c r="AGD59" t="s">
        <v>935</v>
      </c>
      <c r="AGE59">
        <v>2</v>
      </c>
      <c r="AGF59" t="s">
        <v>899</v>
      </c>
      <c r="AGG59">
        <v>0</v>
      </c>
      <c r="AGI59">
        <v>0</v>
      </c>
      <c r="AGJ59" t="s">
        <v>888</v>
      </c>
      <c r="AGK59">
        <v>0</v>
      </c>
      <c r="AGM59">
        <v>0</v>
      </c>
      <c r="AGN59" t="s">
        <v>888</v>
      </c>
      <c r="AGO59">
        <v>0</v>
      </c>
      <c r="AGQ59">
        <v>2</v>
      </c>
      <c r="AGR59" t="s">
        <v>888</v>
      </c>
      <c r="AGS59">
        <v>0</v>
      </c>
      <c r="AGU59">
        <v>0</v>
      </c>
      <c r="AGV59" t="s">
        <v>888</v>
      </c>
      <c r="AGW59">
        <v>0</v>
      </c>
      <c r="AGY59">
        <v>0</v>
      </c>
      <c r="AGZ59">
        <v>188</v>
      </c>
      <c r="AHA59">
        <v>32</v>
      </c>
      <c r="AHB59">
        <v>0</v>
      </c>
      <c r="AHC59">
        <v>0</v>
      </c>
    </row>
    <row r="60" spans="1:887" x14ac:dyDescent="0.3">
      <c r="A60" t="s">
        <v>968</v>
      </c>
      <c r="B60">
        <v>3724</v>
      </c>
      <c r="C60">
        <v>3783</v>
      </c>
      <c r="D60" t="s">
        <v>899</v>
      </c>
      <c r="E60">
        <v>0</v>
      </c>
      <c r="F60" t="s">
        <v>935</v>
      </c>
      <c r="G60">
        <v>3</v>
      </c>
      <c r="H60" t="s">
        <v>888</v>
      </c>
      <c r="I60">
        <v>0</v>
      </c>
      <c r="K60">
        <v>0</v>
      </c>
      <c r="L60" t="s">
        <v>888</v>
      </c>
      <c r="M60">
        <v>0</v>
      </c>
      <c r="O60">
        <v>0</v>
      </c>
      <c r="P60" t="s">
        <v>888</v>
      </c>
      <c r="Q60">
        <v>0</v>
      </c>
      <c r="S60">
        <v>4</v>
      </c>
      <c r="T60" t="s">
        <v>888</v>
      </c>
      <c r="U60">
        <v>0</v>
      </c>
      <c r="W60">
        <v>0</v>
      </c>
      <c r="X60" t="s">
        <v>888</v>
      </c>
      <c r="Y60">
        <v>0</v>
      </c>
      <c r="AA60">
        <v>2</v>
      </c>
      <c r="AB60" t="s">
        <v>899</v>
      </c>
      <c r="AC60">
        <v>0</v>
      </c>
      <c r="AE60">
        <v>0</v>
      </c>
      <c r="AF60" t="s">
        <v>888</v>
      </c>
      <c r="AG60">
        <v>0</v>
      </c>
      <c r="AI60">
        <v>0</v>
      </c>
      <c r="AJ60" t="s">
        <v>888</v>
      </c>
      <c r="AK60">
        <v>0</v>
      </c>
      <c r="AM60">
        <v>2</v>
      </c>
      <c r="AN60" t="s">
        <v>888</v>
      </c>
      <c r="AO60">
        <v>0</v>
      </c>
      <c r="AQ60">
        <v>2</v>
      </c>
      <c r="AR60" t="s">
        <v>888</v>
      </c>
      <c r="AS60">
        <v>0</v>
      </c>
      <c r="AU60">
        <v>2</v>
      </c>
      <c r="AV60" t="s">
        <v>888</v>
      </c>
      <c r="AW60">
        <v>0</v>
      </c>
      <c r="AY60">
        <v>0</v>
      </c>
      <c r="AZ60" t="s">
        <v>888</v>
      </c>
      <c r="BA60">
        <v>0</v>
      </c>
      <c r="BC60">
        <v>2</v>
      </c>
      <c r="BD60" t="s">
        <v>888</v>
      </c>
      <c r="BE60">
        <v>0</v>
      </c>
      <c r="BG60">
        <v>2</v>
      </c>
      <c r="BH60" t="s">
        <v>888</v>
      </c>
      <c r="BI60">
        <v>0</v>
      </c>
      <c r="BK60">
        <v>0</v>
      </c>
      <c r="BL60" t="s">
        <v>899</v>
      </c>
      <c r="BM60">
        <v>0</v>
      </c>
      <c r="BN60" t="s">
        <v>938</v>
      </c>
      <c r="BO60">
        <v>1</v>
      </c>
      <c r="BP60" t="s">
        <v>888</v>
      </c>
      <c r="BQ60">
        <v>0</v>
      </c>
      <c r="BS60">
        <v>0</v>
      </c>
      <c r="BT60" t="s">
        <v>888</v>
      </c>
      <c r="BU60">
        <v>0</v>
      </c>
      <c r="BW60">
        <v>0</v>
      </c>
      <c r="BX60" t="s">
        <v>888</v>
      </c>
      <c r="BY60">
        <v>0</v>
      </c>
      <c r="CA60">
        <v>2</v>
      </c>
      <c r="CB60" t="s">
        <v>888</v>
      </c>
      <c r="CC60">
        <v>0</v>
      </c>
      <c r="CE60">
        <v>0</v>
      </c>
      <c r="CF60" t="s">
        <v>888</v>
      </c>
      <c r="CG60">
        <v>0</v>
      </c>
      <c r="CI60">
        <v>2</v>
      </c>
      <c r="CJ60" t="s">
        <v>888</v>
      </c>
      <c r="CK60">
        <v>0</v>
      </c>
      <c r="CM60">
        <v>0</v>
      </c>
      <c r="CN60" t="s">
        <v>888</v>
      </c>
      <c r="CO60">
        <v>0</v>
      </c>
      <c r="CQ60">
        <v>0</v>
      </c>
      <c r="CR60" t="s">
        <v>899</v>
      </c>
      <c r="CS60">
        <v>0</v>
      </c>
      <c r="CU60">
        <v>0</v>
      </c>
      <c r="CV60" t="s">
        <v>888</v>
      </c>
      <c r="CW60">
        <v>0</v>
      </c>
      <c r="CY60">
        <v>1</v>
      </c>
      <c r="CZ60" t="s">
        <v>899</v>
      </c>
      <c r="DA60">
        <v>0</v>
      </c>
      <c r="DC60">
        <v>0</v>
      </c>
      <c r="DD60" t="s">
        <v>888</v>
      </c>
      <c r="DE60">
        <v>0</v>
      </c>
      <c r="DG60">
        <v>2</v>
      </c>
      <c r="DH60" t="s">
        <v>888</v>
      </c>
      <c r="DI60">
        <v>0</v>
      </c>
      <c r="DK60">
        <v>2</v>
      </c>
      <c r="DL60" t="s">
        <v>888</v>
      </c>
      <c r="DM60">
        <v>0</v>
      </c>
      <c r="DO60">
        <v>0</v>
      </c>
      <c r="DP60" t="s">
        <v>888</v>
      </c>
      <c r="DQ60">
        <v>0</v>
      </c>
      <c r="DS60">
        <v>0</v>
      </c>
      <c r="DT60" t="s">
        <v>888</v>
      </c>
      <c r="DU60">
        <v>0</v>
      </c>
      <c r="DW60">
        <v>0</v>
      </c>
      <c r="DX60" t="s">
        <v>888</v>
      </c>
      <c r="DY60">
        <v>0</v>
      </c>
      <c r="EA60">
        <v>0</v>
      </c>
      <c r="EB60" t="s">
        <v>888</v>
      </c>
      <c r="EC60">
        <v>0</v>
      </c>
      <c r="EE60">
        <v>0</v>
      </c>
      <c r="EF60" t="s">
        <v>888</v>
      </c>
      <c r="EG60">
        <v>0</v>
      </c>
      <c r="EI60">
        <v>0</v>
      </c>
      <c r="EJ60" t="s">
        <v>888</v>
      </c>
      <c r="EK60">
        <v>0</v>
      </c>
      <c r="EM60">
        <v>2</v>
      </c>
      <c r="EN60" t="s">
        <v>888</v>
      </c>
      <c r="EO60">
        <v>0</v>
      </c>
      <c r="EQ60">
        <v>0</v>
      </c>
      <c r="ER60" t="s">
        <v>888</v>
      </c>
      <c r="ES60">
        <v>0</v>
      </c>
      <c r="EU60">
        <v>0</v>
      </c>
      <c r="EV60" t="s">
        <v>888</v>
      </c>
      <c r="EW60">
        <v>0</v>
      </c>
      <c r="EY60">
        <v>0</v>
      </c>
      <c r="EZ60" t="s">
        <v>888</v>
      </c>
      <c r="FA60">
        <v>0</v>
      </c>
      <c r="FC60">
        <v>0</v>
      </c>
      <c r="FD60" t="s">
        <v>888</v>
      </c>
      <c r="FE60">
        <v>0</v>
      </c>
      <c r="FG60">
        <v>4</v>
      </c>
      <c r="FH60" t="s">
        <v>888</v>
      </c>
      <c r="FI60">
        <v>0</v>
      </c>
      <c r="FK60">
        <v>2</v>
      </c>
      <c r="FL60" t="s">
        <v>899</v>
      </c>
      <c r="FM60">
        <v>0</v>
      </c>
      <c r="FO60">
        <v>0</v>
      </c>
      <c r="FP60" t="s">
        <v>888</v>
      </c>
      <c r="FQ60">
        <v>0</v>
      </c>
      <c r="FS60">
        <v>0</v>
      </c>
      <c r="FT60" t="s">
        <v>888</v>
      </c>
      <c r="FU60">
        <v>0</v>
      </c>
      <c r="FW60">
        <v>1</v>
      </c>
      <c r="FX60" t="s">
        <v>888</v>
      </c>
      <c r="FY60">
        <v>0</v>
      </c>
      <c r="GA60">
        <v>0</v>
      </c>
      <c r="GB60" t="s">
        <v>888</v>
      </c>
      <c r="GC60">
        <v>0</v>
      </c>
      <c r="GE60">
        <v>1</v>
      </c>
      <c r="GF60" t="s">
        <v>888</v>
      </c>
      <c r="GG60">
        <v>0</v>
      </c>
      <c r="GI60">
        <v>0</v>
      </c>
      <c r="GJ60" t="s">
        <v>888</v>
      </c>
      <c r="GK60">
        <v>0</v>
      </c>
      <c r="GM60">
        <v>0</v>
      </c>
      <c r="GN60" t="s">
        <v>888</v>
      </c>
      <c r="GO60">
        <v>0</v>
      </c>
      <c r="GQ60">
        <v>0</v>
      </c>
      <c r="GR60" t="s">
        <v>888</v>
      </c>
      <c r="GS60">
        <v>0</v>
      </c>
      <c r="GU60">
        <v>0</v>
      </c>
      <c r="GV60" t="s">
        <v>888</v>
      </c>
      <c r="GW60">
        <v>0</v>
      </c>
      <c r="GY60">
        <v>0</v>
      </c>
      <c r="GZ60" t="s">
        <v>899</v>
      </c>
      <c r="HA60">
        <v>0</v>
      </c>
      <c r="HB60" t="s">
        <v>937</v>
      </c>
      <c r="HC60">
        <v>3</v>
      </c>
      <c r="HD60" t="s">
        <v>888</v>
      </c>
      <c r="HE60">
        <v>0</v>
      </c>
      <c r="HG60">
        <v>2</v>
      </c>
      <c r="HH60" t="s">
        <v>888</v>
      </c>
      <c r="HI60">
        <v>0</v>
      </c>
      <c r="HK60">
        <v>0</v>
      </c>
      <c r="HL60" t="s">
        <v>888</v>
      </c>
      <c r="HM60">
        <v>0</v>
      </c>
      <c r="HO60">
        <v>2</v>
      </c>
      <c r="HP60" t="s">
        <v>899</v>
      </c>
      <c r="HQ60">
        <v>0</v>
      </c>
      <c r="HS60">
        <v>0</v>
      </c>
      <c r="HT60" t="s">
        <v>899</v>
      </c>
      <c r="HU60">
        <v>0</v>
      </c>
      <c r="HW60">
        <v>0</v>
      </c>
      <c r="HX60" t="s">
        <v>888</v>
      </c>
      <c r="HY60">
        <v>0</v>
      </c>
      <c r="IA60">
        <v>4</v>
      </c>
      <c r="IB60" t="s">
        <v>888</v>
      </c>
      <c r="IC60">
        <v>0</v>
      </c>
      <c r="IE60">
        <v>3</v>
      </c>
      <c r="IF60" t="s">
        <v>888</v>
      </c>
      <c r="IG60">
        <v>0</v>
      </c>
      <c r="II60">
        <v>2</v>
      </c>
      <c r="IJ60" t="s">
        <v>899</v>
      </c>
      <c r="IK60">
        <v>2</v>
      </c>
      <c r="IL60" t="s">
        <v>937</v>
      </c>
      <c r="IM60">
        <v>4</v>
      </c>
      <c r="IN60" t="s">
        <v>888</v>
      </c>
      <c r="IO60">
        <v>0</v>
      </c>
      <c r="IQ60">
        <v>2</v>
      </c>
      <c r="IR60" t="s">
        <v>888</v>
      </c>
      <c r="IS60">
        <v>0</v>
      </c>
      <c r="IU60">
        <v>2</v>
      </c>
      <c r="IV60" t="s">
        <v>888</v>
      </c>
      <c r="IW60">
        <v>0</v>
      </c>
      <c r="IY60">
        <v>0</v>
      </c>
      <c r="IZ60" t="s">
        <v>888</v>
      </c>
      <c r="JA60">
        <v>0</v>
      </c>
      <c r="JC60">
        <v>0</v>
      </c>
      <c r="JD60" t="s">
        <v>888</v>
      </c>
      <c r="JE60">
        <v>0</v>
      </c>
      <c r="JG60">
        <v>2</v>
      </c>
      <c r="JH60" t="s">
        <v>888</v>
      </c>
      <c r="JI60">
        <v>0</v>
      </c>
      <c r="JK60">
        <v>2</v>
      </c>
      <c r="JL60" t="s">
        <v>888</v>
      </c>
      <c r="JM60">
        <v>0</v>
      </c>
      <c r="JO60">
        <v>0</v>
      </c>
      <c r="JP60" t="s">
        <v>899</v>
      </c>
      <c r="JQ60">
        <v>0</v>
      </c>
      <c r="JR60" t="s">
        <v>937</v>
      </c>
      <c r="JS60">
        <v>2</v>
      </c>
      <c r="JT60" t="s">
        <v>888</v>
      </c>
      <c r="JU60">
        <v>0</v>
      </c>
      <c r="JW60">
        <v>0</v>
      </c>
      <c r="JX60" t="s">
        <v>888</v>
      </c>
      <c r="JY60">
        <v>0</v>
      </c>
      <c r="KA60">
        <v>0</v>
      </c>
      <c r="KB60" t="s">
        <v>899</v>
      </c>
      <c r="KC60">
        <v>0</v>
      </c>
      <c r="KD60" t="s">
        <v>935</v>
      </c>
      <c r="KE60">
        <v>1</v>
      </c>
      <c r="KF60" t="s">
        <v>888</v>
      </c>
      <c r="KG60">
        <v>0</v>
      </c>
      <c r="KI60">
        <v>0</v>
      </c>
      <c r="KJ60" t="s">
        <v>888</v>
      </c>
      <c r="KK60">
        <v>0</v>
      </c>
      <c r="KM60">
        <v>0</v>
      </c>
      <c r="KN60" t="s">
        <v>888</v>
      </c>
      <c r="KO60">
        <v>0</v>
      </c>
      <c r="KQ60">
        <v>2</v>
      </c>
      <c r="KR60" t="s">
        <v>888</v>
      </c>
      <c r="KS60">
        <v>0</v>
      </c>
      <c r="KU60">
        <v>2</v>
      </c>
      <c r="KV60" t="s">
        <v>888</v>
      </c>
      <c r="KW60">
        <v>0</v>
      </c>
      <c r="KY60">
        <v>0</v>
      </c>
      <c r="KZ60" t="s">
        <v>888</v>
      </c>
      <c r="LA60">
        <v>0</v>
      </c>
      <c r="LC60">
        <v>0</v>
      </c>
      <c r="LD60" t="s">
        <v>888</v>
      </c>
      <c r="LE60">
        <v>0</v>
      </c>
      <c r="LG60">
        <v>2</v>
      </c>
      <c r="LH60" t="s">
        <v>899</v>
      </c>
      <c r="LI60">
        <v>0</v>
      </c>
      <c r="LK60">
        <v>0</v>
      </c>
      <c r="LL60" t="s">
        <v>899</v>
      </c>
      <c r="LM60">
        <v>0</v>
      </c>
      <c r="LN60" t="s">
        <v>937</v>
      </c>
      <c r="LO60">
        <v>4</v>
      </c>
      <c r="LP60" t="s">
        <v>888</v>
      </c>
      <c r="LQ60">
        <v>0</v>
      </c>
      <c r="LS60">
        <v>0</v>
      </c>
      <c r="LT60" t="s">
        <v>888</v>
      </c>
      <c r="LU60">
        <v>0</v>
      </c>
      <c r="LW60">
        <v>1</v>
      </c>
      <c r="LX60" t="s">
        <v>888</v>
      </c>
      <c r="LY60">
        <v>0</v>
      </c>
      <c r="MA60">
        <v>1</v>
      </c>
      <c r="MB60" t="s">
        <v>888</v>
      </c>
      <c r="MC60">
        <v>0</v>
      </c>
      <c r="ME60">
        <v>0</v>
      </c>
      <c r="MF60" t="s">
        <v>888</v>
      </c>
      <c r="MG60">
        <v>0</v>
      </c>
      <c r="MI60">
        <v>1</v>
      </c>
      <c r="MJ60" t="s">
        <v>888</v>
      </c>
      <c r="MK60">
        <v>0</v>
      </c>
      <c r="MM60">
        <v>0</v>
      </c>
      <c r="MN60" t="s">
        <v>888</v>
      </c>
      <c r="MO60">
        <v>0</v>
      </c>
      <c r="MQ60">
        <v>2</v>
      </c>
      <c r="MR60" t="s">
        <v>888</v>
      </c>
      <c r="MS60">
        <v>0</v>
      </c>
      <c r="MU60">
        <v>2</v>
      </c>
      <c r="MV60" t="s">
        <v>888</v>
      </c>
      <c r="MW60">
        <v>0</v>
      </c>
      <c r="MY60">
        <v>2</v>
      </c>
      <c r="MZ60" t="s">
        <v>888</v>
      </c>
      <c r="NA60">
        <v>0</v>
      </c>
      <c r="NC60">
        <v>2</v>
      </c>
      <c r="ND60" t="s">
        <v>888</v>
      </c>
      <c r="NE60">
        <v>0</v>
      </c>
      <c r="NG60">
        <v>0</v>
      </c>
      <c r="NH60" t="s">
        <v>888</v>
      </c>
      <c r="NI60">
        <v>0</v>
      </c>
      <c r="NK60">
        <v>0</v>
      </c>
      <c r="NL60" t="s">
        <v>888</v>
      </c>
      <c r="NM60">
        <v>0</v>
      </c>
      <c r="NO60">
        <v>2</v>
      </c>
      <c r="NP60" t="s">
        <v>888</v>
      </c>
      <c r="NQ60">
        <v>0</v>
      </c>
      <c r="NS60">
        <v>1</v>
      </c>
      <c r="NT60" t="s">
        <v>888</v>
      </c>
      <c r="NU60">
        <v>0</v>
      </c>
      <c r="NW60">
        <v>2</v>
      </c>
      <c r="NX60" t="s">
        <v>888</v>
      </c>
      <c r="NY60">
        <v>0</v>
      </c>
      <c r="OA60">
        <v>2</v>
      </c>
      <c r="OB60" t="s">
        <v>888</v>
      </c>
      <c r="OC60">
        <v>0</v>
      </c>
      <c r="OE60">
        <v>0</v>
      </c>
      <c r="OF60" t="s">
        <v>888</v>
      </c>
      <c r="OG60">
        <v>0</v>
      </c>
      <c r="OI60">
        <v>0</v>
      </c>
      <c r="OJ60" t="s">
        <v>899</v>
      </c>
      <c r="OK60">
        <v>2</v>
      </c>
      <c r="OL60" t="s">
        <v>937</v>
      </c>
      <c r="OM60">
        <v>4</v>
      </c>
      <c r="ON60" t="s">
        <v>888</v>
      </c>
      <c r="OO60">
        <v>0</v>
      </c>
      <c r="OQ60">
        <v>0</v>
      </c>
      <c r="OR60" t="s">
        <v>888</v>
      </c>
      <c r="OS60">
        <v>0</v>
      </c>
      <c r="OU60">
        <v>0</v>
      </c>
      <c r="OV60" t="s">
        <v>888</v>
      </c>
      <c r="OW60">
        <v>0</v>
      </c>
      <c r="OY60">
        <v>0</v>
      </c>
      <c r="OZ60" t="s">
        <v>888</v>
      </c>
      <c r="PA60">
        <v>0</v>
      </c>
      <c r="PC60">
        <v>4</v>
      </c>
      <c r="PD60" t="s">
        <v>888</v>
      </c>
      <c r="PE60">
        <v>0</v>
      </c>
      <c r="PG60">
        <v>0</v>
      </c>
      <c r="PH60" t="s">
        <v>888</v>
      </c>
      <c r="PI60">
        <v>0</v>
      </c>
      <c r="PK60">
        <v>0</v>
      </c>
      <c r="PL60" t="s">
        <v>888</v>
      </c>
      <c r="PM60">
        <v>0</v>
      </c>
      <c r="PO60">
        <v>0</v>
      </c>
      <c r="PP60" t="s">
        <v>888</v>
      </c>
      <c r="PQ60">
        <v>0</v>
      </c>
      <c r="PS60">
        <v>2</v>
      </c>
      <c r="PT60" t="s">
        <v>888</v>
      </c>
      <c r="PU60">
        <v>0</v>
      </c>
      <c r="PW60">
        <v>2</v>
      </c>
      <c r="PX60" t="s">
        <v>888</v>
      </c>
      <c r="PY60">
        <v>0</v>
      </c>
      <c r="QA60">
        <v>0</v>
      </c>
      <c r="QB60" t="s">
        <v>888</v>
      </c>
      <c r="QC60">
        <v>0</v>
      </c>
      <c r="QE60">
        <v>2</v>
      </c>
      <c r="QF60" t="s">
        <v>888</v>
      </c>
      <c r="QG60">
        <v>0</v>
      </c>
      <c r="QI60">
        <v>0</v>
      </c>
      <c r="QJ60" t="s">
        <v>888</v>
      </c>
      <c r="QK60">
        <v>0</v>
      </c>
      <c r="QM60">
        <v>1</v>
      </c>
      <c r="QN60" t="s">
        <v>888</v>
      </c>
      <c r="QO60">
        <v>0</v>
      </c>
      <c r="QQ60">
        <v>0</v>
      </c>
      <c r="QR60" t="s">
        <v>888</v>
      </c>
      <c r="QS60">
        <v>0</v>
      </c>
      <c r="QU60">
        <v>2</v>
      </c>
      <c r="QV60" t="s">
        <v>888</v>
      </c>
      <c r="QW60">
        <v>0</v>
      </c>
      <c r="QY60">
        <v>0</v>
      </c>
      <c r="QZ60" t="s">
        <v>888</v>
      </c>
      <c r="RA60">
        <v>0</v>
      </c>
      <c r="RC60">
        <v>0</v>
      </c>
      <c r="RD60" t="s">
        <v>888</v>
      </c>
      <c r="RE60">
        <v>0</v>
      </c>
      <c r="RG60">
        <v>0</v>
      </c>
      <c r="RH60" t="s">
        <v>888</v>
      </c>
      <c r="RI60">
        <v>0</v>
      </c>
      <c r="RK60">
        <v>0</v>
      </c>
      <c r="RL60" t="s">
        <v>888</v>
      </c>
      <c r="RM60">
        <v>0</v>
      </c>
      <c r="RO60">
        <v>2</v>
      </c>
      <c r="RP60" t="s">
        <v>888</v>
      </c>
      <c r="RQ60">
        <v>0</v>
      </c>
      <c r="RS60">
        <v>2</v>
      </c>
      <c r="RT60" t="s">
        <v>888</v>
      </c>
      <c r="RU60">
        <v>0</v>
      </c>
      <c r="RW60">
        <v>2</v>
      </c>
      <c r="RX60" t="s">
        <v>888</v>
      </c>
      <c r="RY60">
        <v>0</v>
      </c>
      <c r="SA60">
        <v>0</v>
      </c>
      <c r="SB60" t="s">
        <v>888</v>
      </c>
      <c r="SC60">
        <v>0</v>
      </c>
      <c r="SE60">
        <v>3</v>
      </c>
      <c r="SF60" t="s">
        <v>888</v>
      </c>
      <c r="SG60">
        <v>0</v>
      </c>
      <c r="SI60">
        <v>4</v>
      </c>
      <c r="SJ60" t="s">
        <v>888</v>
      </c>
      <c r="SK60">
        <v>0</v>
      </c>
      <c r="SM60">
        <v>2</v>
      </c>
      <c r="SN60" t="s">
        <v>888</v>
      </c>
      <c r="SO60">
        <v>0</v>
      </c>
      <c r="SQ60">
        <v>1</v>
      </c>
      <c r="SR60" t="s">
        <v>888</v>
      </c>
      <c r="SS60">
        <v>0</v>
      </c>
      <c r="SU60">
        <v>2</v>
      </c>
      <c r="SV60" t="s">
        <v>888</v>
      </c>
      <c r="SW60">
        <v>0</v>
      </c>
      <c r="SY60">
        <v>0</v>
      </c>
      <c r="SZ60" t="s">
        <v>888</v>
      </c>
      <c r="TA60">
        <v>0</v>
      </c>
      <c r="TC60">
        <v>0</v>
      </c>
      <c r="TD60" t="s">
        <v>888</v>
      </c>
      <c r="TE60">
        <v>0</v>
      </c>
      <c r="TG60">
        <v>2</v>
      </c>
      <c r="TH60" t="s">
        <v>888</v>
      </c>
      <c r="TI60">
        <v>0</v>
      </c>
      <c r="TK60">
        <v>4</v>
      </c>
      <c r="TL60" t="s">
        <v>888</v>
      </c>
      <c r="TM60">
        <v>0</v>
      </c>
      <c r="TO60">
        <v>2</v>
      </c>
      <c r="TP60" t="s">
        <v>899</v>
      </c>
      <c r="TQ60">
        <v>0</v>
      </c>
      <c r="TS60">
        <v>0</v>
      </c>
      <c r="TT60" t="s">
        <v>888</v>
      </c>
      <c r="TU60">
        <v>0</v>
      </c>
      <c r="TW60">
        <v>1</v>
      </c>
      <c r="TX60" t="s">
        <v>888</v>
      </c>
      <c r="TY60">
        <v>0</v>
      </c>
      <c r="UA60">
        <v>0</v>
      </c>
      <c r="UB60" t="s">
        <v>888</v>
      </c>
      <c r="UC60">
        <v>0</v>
      </c>
      <c r="UE60">
        <v>0</v>
      </c>
      <c r="UF60" t="s">
        <v>888</v>
      </c>
      <c r="UG60">
        <v>0</v>
      </c>
      <c r="UI60">
        <v>0</v>
      </c>
      <c r="UJ60" t="s">
        <v>888</v>
      </c>
      <c r="UK60">
        <v>0</v>
      </c>
      <c r="UM60">
        <v>1</v>
      </c>
      <c r="UN60" t="s">
        <v>888</v>
      </c>
      <c r="UO60">
        <v>0</v>
      </c>
      <c r="UQ60">
        <v>0</v>
      </c>
      <c r="UR60" t="s">
        <v>899</v>
      </c>
      <c r="US60">
        <v>0</v>
      </c>
      <c r="UU60">
        <v>0</v>
      </c>
      <c r="UV60" t="s">
        <v>899</v>
      </c>
      <c r="UW60">
        <v>2</v>
      </c>
      <c r="UX60" t="s">
        <v>937</v>
      </c>
      <c r="UY60">
        <v>4</v>
      </c>
      <c r="UZ60" t="s">
        <v>888</v>
      </c>
      <c r="VA60">
        <v>0</v>
      </c>
      <c r="VC60">
        <v>2</v>
      </c>
      <c r="VD60" t="s">
        <v>888</v>
      </c>
      <c r="VE60">
        <v>0</v>
      </c>
      <c r="VG60">
        <v>3</v>
      </c>
      <c r="VH60" t="s">
        <v>888</v>
      </c>
      <c r="VI60">
        <v>0</v>
      </c>
      <c r="VK60">
        <v>3</v>
      </c>
      <c r="VL60" t="s">
        <v>899</v>
      </c>
      <c r="VM60">
        <v>0</v>
      </c>
      <c r="VO60">
        <v>0</v>
      </c>
      <c r="VP60" t="s">
        <v>888</v>
      </c>
      <c r="VQ60">
        <v>0</v>
      </c>
      <c r="VS60">
        <v>2</v>
      </c>
      <c r="VT60" t="s">
        <v>888</v>
      </c>
      <c r="VU60">
        <v>0</v>
      </c>
      <c r="VW60">
        <v>2</v>
      </c>
      <c r="VX60" t="s">
        <v>888</v>
      </c>
      <c r="VY60">
        <v>0</v>
      </c>
      <c r="WA60">
        <v>4</v>
      </c>
      <c r="WB60" t="s">
        <v>888</v>
      </c>
      <c r="WC60">
        <v>0</v>
      </c>
      <c r="WE60">
        <v>2</v>
      </c>
      <c r="WF60" t="s">
        <v>888</v>
      </c>
      <c r="WG60">
        <v>0</v>
      </c>
      <c r="WI60">
        <v>1</v>
      </c>
      <c r="WJ60" t="s">
        <v>888</v>
      </c>
      <c r="WK60">
        <v>0</v>
      </c>
      <c r="WM60">
        <v>0</v>
      </c>
      <c r="WN60" t="s">
        <v>888</v>
      </c>
      <c r="WO60">
        <v>0</v>
      </c>
      <c r="WQ60">
        <v>2</v>
      </c>
      <c r="WR60" t="s">
        <v>888</v>
      </c>
      <c r="WS60">
        <v>0</v>
      </c>
      <c r="WU60">
        <v>0</v>
      </c>
      <c r="WV60" t="s">
        <v>888</v>
      </c>
      <c r="WW60">
        <v>0</v>
      </c>
      <c r="WY60">
        <v>0</v>
      </c>
      <c r="WZ60" t="s">
        <v>888</v>
      </c>
      <c r="XA60">
        <v>0</v>
      </c>
      <c r="XC60">
        <v>4</v>
      </c>
      <c r="XD60" t="s">
        <v>888</v>
      </c>
      <c r="XE60">
        <v>0</v>
      </c>
      <c r="XG60">
        <v>0</v>
      </c>
      <c r="XH60" t="s">
        <v>888</v>
      </c>
      <c r="XI60">
        <v>0</v>
      </c>
      <c r="XK60">
        <v>2</v>
      </c>
      <c r="XL60" t="s">
        <v>888</v>
      </c>
      <c r="XM60">
        <v>0</v>
      </c>
      <c r="XO60">
        <v>0</v>
      </c>
      <c r="XP60" t="s">
        <v>888</v>
      </c>
      <c r="XQ60">
        <v>0</v>
      </c>
      <c r="XS60">
        <v>2</v>
      </c>
      <c r="XT60" t="s">
        <v>888</v>
      </c>
      <c r="XU60">
        <v>0</v>
      </c>
      <c r="XW60">
        <v>2</v>
      </c>
      <c r="XX60" t="s">
        <v>888</v>
      </c>
      <c r="XY60">
        <v>0</v>
      </c>
      <c r="YA60">
        <v>2</v>
      </c>
      <c r="YB60" t="s">
        <v>888</v>
      </c>
      <c r="YC60">
        <v>0</v>
      </c>
      <c r="YE60">
        <v>2</v>
      </c>
      <c r="YF60" t="s">
        <v>888</v>
      </c>
      <c r="YG60">
        <v>2</v>
      </c>
      <c r="YH60" t="s">
        <v>937</v>
      </c>
      <c r="YI60">
        <v>4</v>
      </c>
      <c r="YJ60" t="s">
        <v>888</v>
      </c>
      <c r="YK60">
        <v>0</v>
      </c>
      <c r="YM60">
        <v>1</v>
      </c>
      <c r="YN60" t="s">
        <v>888</v>
      </c>
      <c r="YO60">
        <v>0</v>
      </c>
      <c r="YQ60">
        <v>0</v>
      </c>
      <c r="YR60" t="s">
        <v>888</v>
      </c>
      <c r="YS60">
        <v>0</v>
      </c>
      <c r="YU60">
        <v>4</v>
      </c>
      <c r="YV60" t="s">
        <v>899</v>
      </c>
      <c r="YW60">
        <v>0</v>
      </c>
      <c r="YY60">
        <v>0</v>
      </c>
      <c r="YZ60" t="s">
        <v>888</v>
      </c>
      <c r="ZA60">
        <v>0</v>
      </c>
      <c r="ZC60">
        <v>3</v>
      </c>
      <c r="ZD60" t="s">
        <v>888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899</v>
      </c>
      <c r="ZM60">
        <v>2</v>
      </c>
      <c r="ZN60" t="s">
        <v>937</v>
      </c>
      <c r="ZO60">
        <v>4</v>
      </c>
      <c r="ZP60" t="s">
        <v>888</v>
      </c>
      <c r="ZQ60">
        <v>0</v>
      </c>
      <c r="ZS60">
        <v>2</v>
      </c>
      <c r="ZT60" t="s">
        <v>899</v>
      </c>
      <c r="ZU60">
        <v>0</v>
      </c>
      <c r="ZW60">
        <v>0</v>
      </c>
      <c r="ZX60" t="s">
        <v>899</v>
      </c>
      <c r="ZY60">
        <v>0</v>
      </c>
      <c r="AAA60">
        <v>0</v>
      </c>
      <c r="AAB60" t="s">
        <v>888</v>
      </c>
      <c r="AAC60">
        <v>0</v>
      </c>
      <c r="AAE60">
        <v>0</v>
      </c>
      <c r="AAF60" t="s">
        <v>888</v>
      </c>
      <c r="AAG60">
        <v>0</v>
      </c>
      <c r="AAI60">
        <v>2</v>
      </c>
      <c r="AAJ60" t="s">
        <v>888</v>
      </c>
      <c r="AAK60">
        <v>0</v>
      </c>
      <c r="AAM60">
        <v>0</v>
      </c>
      <c r="AAN60" t="s">
        <v>888</v>
      </c>
      <c r="AAO60">
        <v>0</v>
      </c>
      <c r="AAQ60">
        <v>0</v>
      </c>
      <c r="AAR60" t="s">
        <v>888</v>
      </c>
      <c r="AAS60">
        <v>0</v>
      </c>
      <c r="AAU60">
        <v>2</v>
      </c>
      <c r="AAV60" t="s">
        <v>888</v>
      </c>
      <c r="AAW60">
        <v>0</v>
      </c>
      <c r="AAY60">
        <v>3</v>
      </c>
      <c r="AAZ60" t="s">
        <v>888</v>
      </c>
      <c r="ABA60">
        <v>0</v>
      </c>
      <c r="ABC60">
        <v>0</v>
      </c>
      <c r="ABD60" t="s">
        <v>888</v>
      </c>
      <c r="ABE60">
        <v>0</v>
      </c>
      <c r="ABG60">
        <v>0</v>
      </c>
      <c r="ABH60" t="s">
        <v>899</v>
      </c>
      <c r="ABI60">
        <v>0</v>
      </c>
      <c r="ABK60">
        <v>0</v>
      </c>
      <c r="ABL60" t="s">
        <v>888</v>
      </c>
      <c r="ABM60">
        <v>0</v>
      </c>
      <c r="ABO60">
        <v>2</v>
      </c>
      <c r="ABP60" t="s">
        <v>888</v>
      </c>
      <c r="ABQ60">
        <v>0</v>
      </c>
      <c r="ABS60">
        <v>0</v>
      </c>
      <c r="ABT60" t="s">
        <v>888</v>
      </c>
      <c r="ABU60">
        <v>0</v>
      </c>
      <c r="ABW60">
        <v>2</v>
      </c>
      <c r="ABX60" t="s">
        <v>888</v>
      </c>
      <c r="ABY60">
        <v>0</v>
      </c>
      <c r="ACA60">
        <v>0</v>
      </c>
      <c r="ACB60" t="s">
        <v>899</v>
      </c>
      <c r="ACC60">
        <v>0</v>
      </c>
      <c r="ACE60">
        <v>0</v>
      </c>
      <c r="ACF60" t="s">
        <v>888</v>
      </c>
      <c r="ACG60">
        <v>0</v>
      </c>
      <c r="ACI60">
        <v>0</v>
      </c>
      <c r="ACJ60" t="s">
        <v>888</v>
      </c>
      <c r="ACK60">
        <v>0</v>
      </c>
      <c r="ACM60">
        <v>1</v>
      </c>
      <c r="ACN60" t="s">
        <v>888</v>
      </c>
      <c r="ACO60">
        <v>0</v>
      </c>
      <c r="ACQ60">
        <v>0</v>
      </c>
      <c r="ACR60" t="s">
        <v>888</v>
      </c>
      <c r="ACS60">
        <v>0</v>
      </c>
      <c r="ACU60">
        <v>0</v>
      </c>
      <c r="ACV60" t="s">
        <v>888</v>
      </c>
      <c r="ACW60">
        <v>0</v>
      </c>
      <c r="ACY60">
        <v>3</v>
      </c>
      <c r="ACZ60" t="s">
        <v>888</v>
      </c>
      <c r="ADA60">
        <v>0</v>
      </c>
      <c r="ADC60">
        <v>1</v>
      </c>
      <c r="ADD60" t="s">
        <v>888</v>
      </c>
      <c r="ADE60">
        <v>0</v>
      </c>
      <c r="ADG60">
        <v>0</v>
      </c>
      <c r="ADH60" t="s">
        <v>888</v>
      </c>
      <c r="ADI60">
        <v>0</v>
      </c>
      <c r="ADK60">
        <v>0</v>
      </c>
      <c r="ADL60" t="s">
        <v>888</v>
      </c>
      <c r="ADM60">
        <v>0</v>
      </c>
      <c r="ADO60">
        <v>0</v>
      </c>
      <c r="ADP60" t="s">
        <v>888</v>
      </c>
      <c r="ADQ60">
        <v>0</v>
      </c>
      <c r="ADS60">
        <v>4</v>
      </c>
      <c r="ADT60" t="s">
        <v>888</v>
      </c>
      <c r="ADU60">
        <v>0</v>
      </c>
      <c r="ADW60">
        <v>2</v>
      </c>
      <c r="ADX60" t="s">
        <v>888</v>
      </c>
      <c r="ADY60">
        <v>0</v>
      </c>
      <c r="AEA60">
        <v>2</v>
      </c>
      <c r="AEB60" t="s">
        <v>888</v>
      </c>
      <c r="AEC60">
        <v>0</v>
      </c>
      <c r="AEE60">
        <v>2</v>
      </c>
      <c r="AEF60" t="s">
        <v>888</v>
      </c>
      <c r="AEG60">
        <v>0</v>
      </c>
      <c r="AEI60">
        <v>0</v>
      </c>
      <c r="AEJ60" t="s">
        <v>888</v>
      </c>
      <c r="AEK60">
        <v>0</v>
      </c>
      <c r="AEM60">
        <v>2</v>
      </c>
      <c r="AEN60" t="s">
        <v>888</v>
      </c>
      <c r="AEO60">
        <v>0</v>
      </c>
      <c r="AEQ60">
        <v>0</v>
      </c>
      <c r="AER60" t="s">
        <v>888</v>
      </c>
      <c r="AES60">
        <v>0</v>
      </c>
      <c r="AEU60">
        <v>0</v>
      </c>
      <c r="AEV60" t="s">
        <v>899</v>
      </c>
      <c r="AEW60">
        <v>0</v>
      </c>
      <c r="AEY60">
        <v>0</v>
      </c>
      <c r="AEZ60" t="s">
        <v>888</v>
      </c>
      <c r="AFA60">
        <v>2</v>
      </c>
      <c r="AFB60" t="s">
        <v>937</v>
      </c>
      <c r="AFC60">
        <v>2</v>
      </c>
      <c r="AFD60" t="s">
        <v>888</v>
      </c>
      <c r="AFE60">
        <v>0</v>
      </c>
      <c r="AFG60">
        <v>4</v>
      </c>
      <c r="AFH60" t="s">
        <v>888</v>
      </c>
      <c r="AFI60">
        <v>0</v>
      </c>
      <c r="AFK60">
        <v>0</v>
      </c>
      <c r="AFL60" t="s">
        <v>888</v>
      </c>
      <c r="AFM60">
        <v>2</v>
      </c>
      <c r="AFN60" t="s">
        <v>937</v>
      </c>
      <c r="AFO60">
        <v>1</v>
      </c>
      <c r="AFP60" t="s">
        <v>888</v>
      </c>
      <c r="AFQ60">
        <v>0</v>
      </c>
      <c r="AFS60">
        <v>0</v>
      </c>
      <c r="AFT60" t="s">
        <v>888</v>
      </c>
      <c r="AFU60">
        <v>0</v>
      </c>
      <c r="AFW60">
        <v>0</v>
      </c>
      <c r="AFX60" t="s">
        <v>888</v>
      </c>
      <c r="AFY60">
        <v>0</v>
      </c>
      <c r="AGA60">
        <v>0</v>
      </c>
      <c r="AGB60" t="s">
        <v>888</v>
      </c>
      <c r="AGC60">
        <v>0</v>
      </c>
      <c r="AGE60">
        <v>2</v>
      </c>
      <c r="AGF60" t="s">
        <v>899</v>
      </c>
      <c r="AGG60">
        <v>0</v>
      </c>
      <c r="AGI60">
        <v>0</v>
      </c>
      <c r="AGJ60" t="s">
        <v>888</v>
      </c>
      <c r="AGK60">
        <v>0</v>
      </c>
      <c r="AGM60">
        <v>0</v>
      </c>
      <c r="AGN60" t="s">
        <v>888</v>
      </c>
      <c r="AGO60">
        <v>0</v>
      </c>
      <c r="AGQ60">
        <v>2</v>
      </c>
      <c r="AGR60" t="s">
        <v>888</v>
      </c>
      <c r="AGS60">
        <v>0</v>
      </c>
      <c r="AGU60">
        <v>0</v>
      </c>
      <c r="AGV60" t="s">
        <v>888</v>
      </c>
      <c r="AGW60">
        <v>0</v>
      </c>
      <c r="AGY60">
        <v>0</v>
      </c>
      <c r="AGZ60">
        <v>193</v>
      </c>
      <c r="AHA60">
        <v>27</v>
      </c>
      <c r="AHB60">
        <v>0</v>
      </c>
      <c r="AHC60">
        <v>0</v>
      </c>
    </row>
    <row r="61" spans="1:887" x14ac:dyDescent="0.3">
      <c r="A61" t="s">
        <v>969</v>
      </c>
      <c r="B61">
        <v>3730</v>
      </c>
      <c r="C61">
        <v>3783</v>
      </c>
      <c r="D61" t="s">
        <v>899</v>
      </c>
      <c r="E61">
        <v>0</v>
      </c>
      <c r="F61" t="s">
        <v>935</v>
      </c>
      <c r="G61">
        <v>3</v>
      </c>
      <c r="H61" t="s">
        <v>888</v>
      </c>
      <c r="I61">
        <v>0</v>
      </c>
      <c r="K61">
        <v>0</v>
      </c>
      <c r="L61" t="s">
        <v>888</v>
      </c>
      <c r="M61">
        <v>0</v>
      </c>
      <c r="O61">
        <v>0</v>
      </c>
      <c r="P61" t="s">
        <v>888</v>
      </c>
      <c r="Q61">
        <v>0</v>
      </c>
      <c r="S61">
        <v>4</v>
      </c>
      <c r="T61" t="s">
        <v>888</v>
      </c>
      <c r="U61">
        <v>0</v>
      </c>
      <c r="W61">
        <v>0</v>
      </c>
      <c r="X61" t="s">
        <v>888</v>
      </c>
      <c r="Y61">
        <v>0</v>
      </c>
      <c r="AA61">
        <v>2</v>
      </c>
      <c r="AB61" t="s">
        <v>899</v>
      </c>
      <c r="AC61">
        <v>0</v>
      </c>
      <c r="AE61">
        <v>0</v>
      </c>
      <c r="AF61" t="s">
        <v>888</v>
      </c>
      <c r="AG61">
        <v>0</v>
      </c>
      <c r="AI61">
        <v>0</v>
      </c>
      <c r="AJ61" t="s">
        <v>888</v>
      </c>
      <c r="AK61">
        <v>0</v>
      </c>
      <c r="AM61">
        <v>2</v>
      </c>
      <c r="AN61" t="s">
        <v>888</v>
      </c>
      <c r="AO61">
        <v>0</v>
      </c>
      <c r="AQ61">
        <v>2</v>
      </c>
      <c r="AR61" t="s">
        <v>888</v>
      </c>
      <c r="AS61">
        <v>0</v>
      </c>
      <c r="AU61">
        <v>2</v>
      </c>
      <c r="AV61" t="s">
        <v>888</v>
      </c>
      <c r="AW61">
        <v>0</v>
      </c>
      <c r="AY61">
        <v>0</v>
      </c>
      <c r="AZ61" t="s">
        <v>888</v>
      </c>
      <c r="BA61">
        <v>0</v>
      </c>
      <c r="BC61">
        <v>2</v>
      </c>
      <c r="BD61" t="s">
        <v>888</v>
      </c>
      <c r="BE61">
        <v>0</v>
      </c>
      <c r="BG61">
        <v>2</v>
      </c>
      <c r="BH61" t="s">
        <v>888</v>
      </c>
      <c r="BI61">
        <v>0</v>
      </c>
      <c r="BK61">
        <v>0</v>
      </c>
      <c r="BL61" t="s">
        <v>899</v>
      </c>
      <c r="BM61">
        <v>0</v>
      </c>
      <c r="BN61" t="s">
        <v>938</v>
      </c>
      <c r="BO61">
        <v>1</v>
      </c>
      <c r="BP61" t="s">
        <v>888</v>
      </c>
      <c r="BQ61">
        <v>0</v>
      </c>
      <c r="BS61">
        <v>0</v>
      </c>
      <c r="BT61" t="s">
        <v>888</v>
      </c>
      <c r="BU61">
        <v>2</v>
      </c>
      <c r="BV61" t="s">
        <v>937</v>
      </c>
      <c r="BW61">
        <v>1</v>
      </c>
      <c r="BX61" t="s">
        <v>888</v>
      </c>
      <c r="BY61">
        <v>0</v>
      </c>
      <c r="CA61">
        <v>2</v>
      </c>
      <c r="CB61" t="s">
        <v>888</v>
      </c>
      <c r="CC61">
        <v>0</v>
      </c>
      <c r="CE61">
        <v>0</v>
      </c>
      <c r="CF61" t="s">
        <v>888</v>
      </c>
      <c r="CG61">
        <v>0</v>
      </c>
      <c r="CI61">
        <v>2</v>
      </c>
      <c r="CJ61" t="s">
        <v>888</v>
      </c>
      <c r="CK61">
        <v>0</v>
      </c>
      <c r="CM61">
        <v>0</v>
      </c>
      <c r="CN61" t="s">
        <v>888</v>
      </c>
      <c r="CO61">
        <v>0</v>
      </c>
      <c r="CQ61">
        <v>0</v>
      </c>
      <c r="CR61" t="s">
        <v>899</v>
      </c>
      <c r="CS61">
        <v>0</v>
      </c>
      <c r="CU61">
        <v>0</v>
      </c>
      <c r="CV61" t="s">
        <v>888</v>
      </c>
      <c r="CW61">
        <v>0</v>
      </c>
      <c r="CY61">
        <v>1</v>
      </c>
      <c r="CZ61" t="s">
        <v>899</v>
      </c>
      <c r="DA61">
        <v>0</v>
      </c>
      <c r="DC61">
        <v>0</v>
      </c>
      <c r="DD61" t="s">
        <v>888</v>
      </c>
      <c r="DE61">
        <v>0</v>
      </c>
      <c r="DG61">
        <v>2</v>
      </c>
      <c r="DH61" t="s">
        <v>888</v>
      </c>
      <c r="DI61">
        <v>0</v>
      </c>
      <c r="DK61">
        <v>2</v>
      </c>
      <c r="DL61" t="s">
        <v>888</v>
      </c>
      <c r="DM61">
        <v>0</v>
      </c>
      <c r="DO61">
        <v>0</v>
      </c>
      <c r="DP61" t="s">
        <v>888</v>
      </c>
      <c r="DQ61">
        <v>0</v>
      </c>
      <c r="DS61">
        <v>0</v>
      </c>
      <c r="DT61" t="s">
        <v>888</v>
      </c>
      <c r="DU61">
        <v>0</v>
      </c>
      <c r="DW61">
        <v>0</v>
      </c>
      <c r="DX61" t="s">
        <v>888</v>
      </c>
      <c r="DY61">
        <v>0</v>
      </c>
      <c r="EA61">
        <v>0</v>
      </c>
      <c r="EB61" t="s">
        <v>888</v>
      </c>
      <c r="EC61">
        <v>0</v>
      </c>
      <c r="EE61">
        <v>0</v>
      </c>
      <c r="EF61" t="s">
        <v>888</v>
      </c>
      <c r="EG61">
        <v>0</v>
      </c>
      <c r="EI61">
        <v>0</v>
      </c>
      <c r="EJ61" t="s">
        <v>888</v>
      </c>
      <c r="EK61">
        <v>0</v>
      </c>
      <c r="EM61">
        <v>2</v>
      </c>
      <c r="EN61" t="s">
        <v>888</v>
      </c>
      <c r="EO61">
        <v>0</v>
      </c>
      <c r="EQ61">
        <v>0</v>
      </c>
      <c r="ER61" t="s">
        <v>888</v>
      </c>
      <c r="ES61">
        <v>0</v>
      </c>
      <c r="EU61">
        <v>0</v>
      </c>
      <c r="EV61" t="s">
        <v>888</v>
      </c>
      <c r="EW61">
        <v>0</v>
      </c>
      <c r="EY61">
        <v>0</v>
      </c>
      <c r="EZ61" t="s">
        <v>888</v>
      </c>
      <c r="FA61">
        <v>0</v>
      </c>
      <c r="FC61">
        <v>0</v>
      </c>
      <c r="FD61" t="s">
        <v>888</v>
      </c>
      <c r="FE61">
        <v>0</v>
      </c>
      <c r="FG61">
        <v>4</v>
      </c>
      <c r="FH61" t="s">
        <v>888</v>
      </c>
      <c r="FI61">
        <v>0</v>
      </c>
      <c r="FK61">
        <v>2</v>
      </c>
      <c r="FL61" t="s">
        <v>899</v>
      </c>
      <c r="FM61">
        <v>0</v>
      </c>
      <c r="FO61">
        <v>0</v>
      </c>
      <c r="FP61" t="s">
        <v>888</v>
      </c>
      <c r="FQ61">
        <v>0</v>
      </c>
      <c r="FS61">
        <v>0</v>
      </c>
      <c r="FT61" t="s">
        <v>888</v>
      </c>
      <c r="FU61">
        <v>0</v>
      </c>
      <c r="FW61">
        <v>1</v>
      </c>
      <c r="FX61" t="s">
        <v>888</v>
      </c>
      <c r="FY61">
        <v>0</v>
      </c>
      <c r="GA61">
        <v>0</v>
      </c>
      <c r="GB61" t="s">
        <v>888</v>
      </c>
      <c r="GC61">
        <v>0</v>
      </c>
      <c r="GE61">
        <v>1</v>
      </c>
      <c r="GF61" t="s">
        <v>888</v>
      </c>
      <c r="GG61">
        <v>0</v>
      </c>
      <c r="GI61">
        <v>0</v>
      </c>
      <c r="GJ61" t="s">
        <v>888</v>
      </c>
      <c r="GK61">
        <v>0</v>
      </c>
      <c r="GM61">
        <v>0</v>
      </c>
      <c r="GN61" t="s">
        <v>888</v>
      </c>
      <c r="GO61">
        <v>0</v>
      </c>
      <c r="GQ61">
        <v>0</v>
      </c>
      <c r="GR61" t="s">
        <v>888</v>
      </c>
      <c r="GS61">
        <v>0</v>
      </c>
      <c r="GU61">
        <v>0</v>
      </c>
      <c r="GV61" t="s">
        <v>888</v>
      </c>
      <c r="GW61">
        <v>0</v>
      </c>
      <c r="GY61">
        <v>0</v>
      </c>
      <c r="GZ61" t="s">
        <v>899</v>
      </c>
      <c r="HA61">
        <v>0</v>
      </c>
      <c r="HB61" t="s">
        <v>937</v>
      </c>
      <c r="HC61">
        <v>3</v>
      </c>
      <c r="HD61" t="s">
        <v>888</v>
      </c>
      <c r="HE61">
        <v>0</v>
      </c>
      <c r="HG61">
        <v>2</v>
      </c>
      <c r="HH61" t="s">
        <v>888</v>
      </c>
      <c r="HI61">
        <v>0</v>
      </c>
      <c r="HK61">
        <v>0</v>
      </c>
      <c r="HL61" t="s">
        <v>888</v>
      </c>
      <c r="HM61">
        <v>0</v>
      </c>
      <c r="HO61">
        <v>2</v>
      </c>
      <c r="HP61" t="s">
        <v>899</v>
      </c>
      <c r="HQ61">
        <v>0</v>
      </c>
      <c r="HS61">
        <v>0</v>
      </c>
      <c r="HT61" t="s">
        <v>899</v>
      </c>
      <c r="HU61">
        <v>0</v>
      </c>
      <c r="HW61">
        <v>0</v>
      </c>
      <c r="HX61" t="s">
        <v>888</v>
      </c>
      <c r="HY61">
        <v>0</v>
      </c>
      <c r="IA61">
        <v>4</v>
      </c>
      <c r="IB61" t="s">
        <v>888</v>
      </c>
      <c r="IC61">
        <v>0</v>
      </c>
      <c r="IE61">
        <v>3</v>
      </c>
      <c r="IF61" t="s">
        <v>888</v>
      </c>
      <c r="IG61">
        <v>0</v>
      </c>
      <c r="II61">
        <v>2</v>
      </c>
      <c r="IJ61" t="s">
        <v>899</v>
      </c>
      <c r="IK61">
        <v>2</v>
      </c>
      <c r="IL61" t="s">
        <v>937</v>
      </c>
      <c r="IM61">
        <v>4</v>
      </c>
      <c r="IN61" t="s">
        <v>888</v>
      </c>
      <c r="IO61">
        <v>0</v>
      </c>
      <c r="IQ61">
        <v>2</v>
      </c>
      <c r="IR61" t="s">
        <v>888</v>
      </c>
      <c r="IS61">
        <v>0</v>
      </c>
      <c r="IU61">
        <v>2</v>
      </c>
      <c r="IV61" t="s">
        <v>888</v>
      </c>
      <c r="IW61">
        <v>0</v>
      </c>
      <c r="IY61">
        <v>0</v>
      </c>
      <c r="IZ61" t="s">
        <v>888</v>
      </c>
      <c r="JA61">
        <v>0</v>
      </c>
      <c r="JC61">
        <v>0</v>
      </c>
      <c r="JD61" t="s">
        <v>888</v>
      </c>
      <c r="JE61">
        <v>0</v>
      </c>
      <c r="JG61">
        <v>2</v>
      </c>
      <c r="JH61" t="s">
        <v>888</v>
      </c>
      <c r="JI61">
        <v>0</v>
      </c>
      <c r="JK61">
        <v>2</v>
      </c>
      <c r="JL61" t="s">
        <v>888</v>
      </c>
      <c r="JM61">
        <v>0</v>
      </c>
      <c r="JO61">
        <v>0</v>
      </c>
      <c r="JP61" t="s">
        <v>899</v>
      </c>
      <c r="JQ61">
        <v>0</v>
      </c>
      <c r="JR61" t="s">
        <v>937</v>
      </c>
      <c r="JS61">
        <v>2</v>
      </c>
      <c r="JT61" t="s">
        <v>888</v>
      </c>
      <c r="JU61">
        <v>0</v>
      </c>
      <c r="JW61">
        <v>0</v>
      </c>
      <c r="JX61" t="s">
        <v>888</v>
      </c>
      <c r="JY61">
        <v>0</v>
      </c>
      <c r="KA61">
        <v>0</v>
      </c>
      <c r="KB61" t="s">
        <v>899</v>
      </c>
      <c r="KC61">
        <v>0</v>
      </c>
      <c r="KD61" t="s">
        <v>935</v>
      </c>
      <c r="KE61">
        <v>1</v>
      </c>
      <c r="KF61" t="s">
        <v>888</v>
      </c>
      <c r="KG61">
        <v>0</v>
      </c>
      <c r="KI61">
        <v>0</v>
      </c>
      <c r="KJ61" t="s">
        <v>888</v>
      </c>
      <c r="KK61">
        <v>0</v>
      </c>
      <c r="KM61">
        <v>0</v>
      </c>
      <c r="KN61" t="s">
        <v>888</v>
      </c>
      <c r="KO61">
        <v>0</v>
      </c>
      <c r="KQ61">
        <v>2</v>
      </c>
      <c r="KR61" t="s">
        <v>888</v>
      </c>
      <c r="KS61">
        <v>0</v>
      </c>
      <c r="KU61">
        <v>2</v>
      </c>
      <c r="KV61" t="s">
        <v>888</v>
      </c>
      <c r="KW61">
        <v>0</v>
      </c>
      <c r="KY61">
        <v>0</v>
      </c>
      <c r="KZ61" t="s">
        <v>888</v>
      </c>
      <c r="LA61">
        <v>0</v>
      </c>
      <c r="LC61">
        <v>0</v>
      </c>
      <c r="LD61" t="s">
        <v>888</v>
      </c>
      <c r="LE61">
        <v>0</v>
      </c>
      <c r="LG61">
        <v>2</v>
      </c>
      <c r="LH61" t="s">
        <v>899</v>
      </c>
      <c r="LI61">
        <v>0</v>
      </c>
      <c r="LK61">
        <v>0</v>
      </c>
      <c r="LL61" t="s">
        <v>899</v>
      </c>
      <c r="LM61">
        <v>0</v>
      </c>
      <c r="LN61" t="s">
        <v>937</v>
      </c>
      <c r="LO61">
        <v>4</v>
      </c>
      <c r="LP61" t="s">
        <v>888</v>
      </c>
      <c r="LQ61">
        <v>0</v>
      </c>
      <c r="LS61">
        <v>0</v>
      </c>
      <c r="LT61" t="s">
        <v>888</v>
      </c>
      <c r="LU61">
        <v>0</v>
      </c>
      <c r="LW61">
        <v>1</v>
      </c>
      <c r="LX61" t="s">
        <v>888</v>
      </c>
      <c r="LY61">
        <v>0</v>
      </c>
      <c r="MA61">
        <v>1</v>
      </c>
      <c r="MB61" t="s">
        <v>888</v>
      </c>
      <c r="MC61">
        <v>0</v>
      </c>
      <c r="ME61">
        <v>0</v>
      </c>
      <c r="MF61" t="s">
        <v>888</v>
      </c>
      <c r="MG61">
        <v>0</v>
      </c>
      <c r="MI61">
        <v>1</v>
      </c>
      <c r="MJ61" t="s">
        <v>888</v>
      </c>
      <c r="MK61">
        <v>0</v>
      </c>
      <c r="MM61">
        <v>0</v>
      </c>
      <c r="MN61" t="s">
        <v>888</v>
      </c>
      <c r="MO61">
        <v>0</v>
      </c>
      <c r="MQ61">
        <v>2</v>
      </c>
      <c r="MR61" t="s">
        <v>888</v>
      </c>
      <c r="MS61">
        <v>0</v>
      </c>
      <c r="MU61">
        <v>2</v>
      </c>
      <c r="MV61" t="s">
        <v>888</v>
      </c>
      <c r="MW61">
        <v>0</v>
      </c>
      <c r="MY61">
        <v>2</v>
      </c>
      <c r="MZ61" t="s">
        <v>888</v>
      </c>
      <c r="NA61">
        <v>0</v>
      </c>
      <c r="NC61">
        <v>2</v>
      </c>
      <c r="ND61" t="s">
        <v>888</v>
      </c>
      <c r="NE61">
        <v>0</v>
      </c>
      <c r="NG61">
        <v>0</v>
      </c>
      <c r="NH61" t="s">
        <v>888</v>
      </c>
      <c r="NI61">
        <v>0</v>
      </c>
      <c r="NK61">
        <v>0</v>
      </c>
      <c r="NL61" t="s">
        <v>888</v>
      </c>
      <c r="NM61">
        <v>0</v>
      </c>
      <c r="NO61">
        <v>2</v>
      </c>
      <c r="NP61" t="s">
        <v>888</v>
      </c>
      <c r="NQ61">
        <v>0</v>
      </c>
      <c r="NS61">
        <v>1</v>
      </c>
      <c r="NT61" t="s">
        <v>888</v>
      </c>
      <c r="NU61">
        <v>0</v>
      </c>
      <c r="NW61">
        <v>2</v>
      </c>
      <c r="NX61" t="s">
        <v>888</v>
      </c>
      <c r="NY61">
        <v>0</v>
      </c>
      <c r="OA61">
        <v>2</v>
      </c>
      <c r="OB61" t="s">
        <v>888</v>
      </c>
      <c r="OC61">
        <v>0</v>
      </c>
      <c r="OE61">
        <v>0</v>
      </c>
      <c r="OF61" t="s">
        <v>888</v>
      </c>
      <c r="OG61">
        <v>0</v>
      </c>
      <c r="OI61">
        <v>0</v>
      </c>
      <c r="OJ61" t="s">
        <v>899</v>
      </c>
      <c r="OK61">
        <v>2</v>
      </c>
      <c r="OL61" t="s">
        <v>937</v>
      </c>
      <c r="OM61">
        <v>4</v>
      </c>
      <c r="ON61" t="s">
        <v>888</v>
      </c>
      <c r="OO61">
        <v>0</v>
      </c>
      <c r="OQ61">
        <v>0</v>
      </c>
      <c r="OR61" t="s">
        <v>888</v>
      </c>
      <c r="OS61">
        <v>0</v>
      </c>
      <c r="OU61">
        <v>0</v>
      </c>
      <c r="OV61" t="s">
        <v>888</v>
      </c>
      <c r="OW61">
        <v>0</v>
      </c>
      <c r="OY61">
        <v>0</v>
      </c>
      <c r="OZ61" t="s">
        <v>888</v>
      </c>
      <c r="PA61">
        <v>0</v>
      </c>
      <c r="PC61">
        <v>4</v>
      </c>
      <c r="PD61" t="s">
        <v>888</v>
      </c>
      <c r="PE61">
        <v>0</v>
      </c>
      <c r="PG61">
        <v>0</v>
      </c>
      <c r="PH61" t="s">
        <v>888</v>
      </c>
      <c r="PI61">
        <v>0</v>
      </c>
      <c r="PK61">
        <v>0</v>
      </c>
      <c r="PL61" t="s">
        <v>888</v>
      </c>
      <c r="PM61">
        <v>0</v>
      </c>
      <c r="PO61">
        <v>0</v>
      </c>
      <c r="PP61" t="s">
        <v>888</v>
      </c>
      <c r="PQ61">
        <v>0</v>
      </c>
      <c r="PS61">
        <v>2</v>
      </c>
      <c r="PT61" t="s">
        <v>888</v>
      </c>
      <c r="PU61">
        <v>0</v>
      </c>
      <c r="PW61">
        <v>2</v>
      </c>
      <c r="PX61" t="s">
        <v>888</v>
      </c>
      <c r="PY61">
        <v>0</v>
      </c>
      <c r="QA61">
        <v>0</v>
      </c>
      <c r="QB61" t="s">
        <v>888</v>
      </c>
      <c r="QC61">
        <v>0</v>
      </c>
      <c r="QE61">
        <v>2</v>
      </c>
      <c r="QF61" t="s">
        <v>888</v>
      </c>
      <c r="QG61">
        <v>0</v>
      </c>
      <c r="QI61">
        <v>0</v>
      </c>
      <c r="QJ61" t="s">
        <v>888</v>
      </c>
      <c r="QK61">
        <v>0</v>
      </c>
      <c r="QM61">
        <v>1</v>
      </c>
      <c r="QN61" t="s">
        <v>888</v>
      </c>
      <c r="QO61">
        <v>0</v>
      </c>
      <c r="QQ61">
        <v>0</v>
      </c>
      <c r="QR61" t="s">
        <v>888</v>
      </c>
      <c r="QS61">
        <v>0</v>
      </c>
      <c r="QU61">
        <v>2</v>
      </c>
      <c r="QV61" t="s">
        <v>888</v>
      </c>
      <c r="QW61">
        <v>0</v>
      </c>
      <c r="QY61">
        <v>0</v>
      </c>
      <c r="QZ61" t="s">
        <v>888</v>
      </c>
      <c r="RA61">
        <v>0</v>
      </c>
      <c r="RC61">
        <v>0</v>
      </c>
      <c r="RD61" t="s">
        <v>888</v>
      </c>
      <c r="RE61">
        <v>0</v>
      </c>
      <c r="RG61">
        <v>0</v>
      </c>
      <c r="RH61" t="s">
        <v>888</v>
      </c>
      <c r="RI61">
        <v>0</v>
      </c>
      <c r="RK61">
        <v>0</v>
      </c>
      <c r="RL61" t="s">
        <v>888</v>
      </c>
      <c r="RM61">
        <v>0</v>
      </c>
      <c r="RO61">
        <v>2</v>
      </c>
      <c r="RP61" t="s">
        <v>888</v>
      </c>
      <c r="RQ61">
        <v>0</v>
      </c>
      <c r="RS61">
        <v>2</v>
      </c>
      <c r="RT61" t="s">
        <v>888</v>
      </c>
      <c r="RU61">
        <v>0</v>
      </c>
      <c r="RW61">
        <v>2</v>
      </c>
      <c r="RX61" t="s">
        <v>888</v>
      </c>
      <c r="RY61">
        <v>0</v>
      </c>
      <c r="SA61">
        <v>0</v>
      </c>
      <c r="SB61" t="s">
        <v>888</v>
      </c>
      <c r="SC61">
        <v>0</v>
      </c>
      <c r="SE61">
        <v>3</v>
      </c>
      <c r="SF61" t="s">
        <v>888</v>
      </c>
      <c r="SG61">
        <v>0</v>
      </c>
      <c r="SI61">
        <v>4</v>
      </c>
      <c r="SJ61" t="s">
        <v>888</v>
      </c>
      <c r="SK61">
        <v>0</v>
      </c>
      <c r="SM61">
        <v>2</v>
      </c>
      <c r="SN61" t="s">
        <v>888</v>
      </c>
      <c r="SO61">
        <v>0</v>
      </c>
      <c r="SQ61">
        <v>1</v>
      </c>
      <c r="SR61" t="s">
        <v>888</v>
      </c>
      <c r="SS61">
        <v>0</v>
      </c>
      <c r="SU61">
        <v>2</v>
      </c>
      <c r="SV61" t="s">
        <v>888</v>
      </c>
      <c r="SW61">
        <v>0</v>
      </c>
      <c r="SY61">
        <v>0</v>
      </c>
      <c r="SZ61" t="s">
        <v>888</v>
      </c>
      <c r="TA61">
        <v>0</v>
      </c>
      <c r="TC61">
        <v>0</v>
      </c>
      <c r="TD61" t="s">
        <v>888</v>
      </c>
      <c r="TE61">
        <v>0</v>
      </c>
      <c r="TG61">
        <v>2</v>
      </c>
      <c r="TH61" t="s">
        <v>888</v>
      </c>
      <c r="TI61">
        <v>0</v>
      </c>
      <c r="TK61">
        <v>4</v>
      </c>
      <c r="TL61" t="s">
        <v>888</v>
      </c>
      <c r="TM61">
        <v>0</v>
      </c>
      <c r="TO61">
        <v>2</v>
      </c>
      <c r="TP61" t="s">
        <v>899</v>
      </c>
      <c r="TQ61">
        <v>0</v>
      </c>
      <c r="TS61">
        <v>0</v>
      </c>
      <c r="TT61" t="s">
        <v>888</v>
      </c>
      <c r="TU61">
        <v>0</v>
      </c>
      <c r="TW61">
        <v>1</v>
      </c>
      <c r="TX61" t="s">
        <v>888</v>
      </c>
      <c r="TY61">
        <v>0</v>
      </c>
      <c r="UA61">
        <v>0</v>
      </c>
      <c r="UB61" t="s">
        <v>888</v>
      </c>
      <c r="UC61">
        <v>0</v>
      </c>
      <c r="UE61">
        <v>0</v>
      </c>
      <c r="UF61" t="s">
        <v>888</v>
      </c>
      <c r="UG61">
        <v>0</v>
      </c>
      <c r="UI61">
        <v>0</v>
      </c>
      <c r="UJ61" t="s">
        <v>888</v>
      </c>
      <c r="UK61">
        <v>0</v>
      </c>
      <c r="UM61">
        <v>1</v>
      </c>
      <c r="UN61" t="s">
        <v>888</v>
      </c>
      <c r="UO61">
        <v>0</v>
      </c>
      <c r="UQ61">
        <v>0</v>
      </c>
      <c r="UR61" t="s">
        <v>899</v>
      </c>
      <c r="US61">
        <v>0</v>
      </c>
      <c r="UU61">
        <v>0</v>
      </c>
      <c r="UV61" t="s">
        <v>899</v>
      </c>
      <c r="UW61">
        <v>2</v>
      </c>
      <c r="UX61" t="s">
        <v>937</v>
      </c>
      <c r="UY61">
        <v>4</v>
      </c>
      <c r="UZ61" t="s">
        <v>888</v>
      </c>
      <c r="VA61">
        <v>0</v>
      </c>
      <c r="VC61">
        <v>2</v>
      </c>
      <c r="VD61" t="s">
        <v>888</v>
      </c>
      <c r="VE61">
        <v>0</v>
      </c>
      <c r="VG61">
        <v>3</v>
      </c>
      <c r="VH61" t="s">
        <v>888</v>
      </c>
      <c r="VI61">
        <v>0</v>
      </c>
      <c r="VK61">
        <v>3</v>
      </c>
      <c r="VL61" t="s">
        <v>899</v>
      </c>
      <c r="VM61">
        <v>0</v>
      </c>
      <c r="VO61">
        <v>0</v>
      </c>
      <c r="VP61" t="s">
        <v>888</v>
      </c>
      <c r="VQ61">
        <v>0</v>
      </c>
      <c r="VS61">
        <v>2</v>
      </c>
      <c r="VT61" t="s">
        <v>888</v>
      </c>
      <c r="VU61">
        <v>0</v>
      </c>
      <c r="VW61">
        <v>2</v>
      </c>
      <c r="VX61" t="s">
        <v>888</v>
      </c>
      <c r="VY61">
        <v>0</v>
      </c>
      <c r="WA61">
        <v>4</v>
      </c>
      <c r="WB61" t="s">
        <v>888</v>
      </c>
      <c r="WC61">
        <v>0</v>
      </c>
      <c r="WE61">
        <v>2</v>
      </c>
      <c r="WF61" t="s">
        <v>888</v>
      </c>
      <c r="WG61">
        <v>0</v>
      </c>
      <c r="WI61">
        <v>1</v>
      </c>
      <c r="WJ61" t="s">
        <v>888</v>
      </c>
      <c r="WK61">
        <v>0</v>
      </c>
      <c r="WM61">
        <v>0</v>
      </c>
      <c r="WN61" t="s">
        <v>888</v>
      </c>
      <c r="WO61">
        <v>0</v>
      </c>
      <c r="WQ61">
        <v>2</v>
      </c>
      <c r="WR61" t="s">
        <v>888</v>
      </c>
      <c r="WS61">
        <v>0</v>
      </c>
      <c r="WU61">
        <v>0</v>
      </c>
      <c r="WV61" t="s">
        <v>888</v>
      </c>
      <c r="WW61">
        <v>0</v>
      </c>
      <c r="WY61">
        <v>0</v>
      </c>
      <c r="WZ61" t="s">
        <v>888</v>
      </c>
      <c r="XA61">
        <v>0</v>
      </c>
      <c r="XC61">
        <v>4</v>
      </c>
      <c r="XD61" t="s">
        <v>888</v>
      </c>
      <c r="XE61">
        <v>0</v>
      </c>
      <c r="XG61">
        <v>0</v>
      </c>
      <c r="XH61" t="s">
        <v>888</v>
      </c>
      <c r="XI61">
        <v>0</v>
      </c>
      <c r="XK61">
        <v>2</v>
      </c>
      <c r="XL61" t="s">
        <v>888</v>
      </c>
      <c r="XM61">
        <v>0</v>
      </c>
      <c r="XO61">
        <v>0</v>
      </c>
      <c r="XP61" t="s">
        <v>888</v>
      </c>
      <c r="XQ61">
        <v>0</v>
      </c>
      <c r="XS61">
        <v>2</v>
      </c>
      <c r="XT61" t="s">
        <v>888</v>
      </c>
      <c r="XU61">
        <v>0</v>
      </c>
      <c r="XW61">
        <v>2</v>
      </c>
      <c r="XX61" t="s">
        <v>888</v>
      </c>
      <c r="XY61">
        <v>0</v>
      </c>
      <c r="YA61">
        <v>2</v>
      </c>
      <c r="YB61" t="s">
        <v>888</v>
      </c>
      <c r="YC61">
        <v>0</v>
      </c>
      <c r="YE61">
        <v>2</v>
      </c>
      <c r="YF61" t="s">
        <v>888</v>
      </c>
      <c r="YG61">
        <v>2</v>
      </c>
      <c r="YH61" t="s">
        <v>937</v>
      </c>
      <c r="YI61">
        <v>4</v>
      </c>
      <c r="YJ61" t="s">
        <v>888</v>
      </c>
      <c r="YK61">
        <v>0</v>
      </c>
      <c r="YM61">
        <v>1</v>
      </c>
      <c r="YN61" t="s">
        <v>888</v>
      </c>
      <c r="YO61">
        <v>0</v>
      </c>
      <c r="YQ61">
        <v>0</v>
      </c>
      <c r="YR61" t="s">
        <v>888</v>
      </c>
      <c r="YS61">
        <v>0</v>
      </c>
      <c r="YU61">
        <v>4</v>
      </c>
      <c r="YV61" t="s">
        <v>899</v>
      </c>
      <c r="YW61">
        <v>0</v>
      </c>
      <c r="YY61">
        <v>0</v>
      </c>
      <c r="YZ61" t="s">
        <v>888</v>
      </c>
      <c r="ZA61">
        <v>0</v>
      </c>
      <c r="ZC61">
        <v>3</v>
      </c>
      <c r="ZD61" t="s">
        <v>888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888</v>
      </c>
      <c r="ZM61">
        <v>0</v>
      </c>
      <c r="ZO61">
        <v>4</v>
      </c>
      <c r="ZP61" t="s">
        <v>888</v>
      </c>
      <c r="ZQ61">
        <v>0</v>
      </c>
      <c r="ZS61">
        <v>2</v>
      </c>
      <c r="ZT61" t="s">
        <v>899</v>
      </c>
      <c r="ZU61">
        <v>0</v>
      </c>
      <c r="ZW61">
        <v>0</v>
      </c>
      <c r="ZX61" t="s">
        <v>899</v>
      </c>
      <c r="ZY61">
        <v>0</v>
      </c>
      <c r="AAA61">
        <v>0</v>
      </c>
      <c r="AAB61" t="s">
        <v>888</v>
      </c>
      <c r="AAC61">
        <v>0</v>
      </c>
      <c r="AAE61">
        <v>0</v>
      </c>
      <c r="AAF61" t="s">
        <v>888</v>
      </c>
      <c r="AAG61">
        <v>0</v>
      </c>
      <c r="AAI61">
        <v>2</v>
      </c>
      <c r="AAJ61" t="s">
        <v>888</v>
      </c>
      <c r="AAK61">
        <v>0</v>
      </c>
      <c r="AAM61">
        <v>0</v>
      </c>
      <c r="AAN61" t="s">
        <v>888</v>
      </c>
      <c r="AAO61">
        <v>0</v>
      </c>
      <c r="AAQ61">
        <v>0</v>
      </c>
      <c r="AAR61" t="s">
        <v>888</v>
      </c>
      <c r="AAS61">
        <v>0</v>
      </c>
      <c r="AAU61">
        <v>2</v>
      </c>
      <c r="AAV61" t="s">
        <v>888</v>
      </c>
      <c r="AAW61">
        <v>0</v>
      </c>
      <c r="AAY61">
        <v>3</v>
      </c>
      <c r="AAZ61" t="s">
        <v>888</v>
      </c>
      <c r="ABA61">
        <v>0</v>
      </c>
      <c r="ABC61">
        <v>0</v>
      </c>
      <c r="ABD61" t="s">
        <v>888</v>
      </c>
      <c r="ABE61">
        <v>0</v>
      </c>
      <c r="ABG61">
        <v>0</v>
      </c>
      <c r="ABH61" t="s">
        <v>899</v>
      </c>
      <c r="ABI61">
        <v>0</v>
      </c>
      <c r="ABK61">
        <v>0</v>
      </c>
      <c r="ABL61" t="s">
        <v>888</v>
      </c>
      <c r="ABM61">
        <v>0</v>
      </c>
      <c r="ABO61">
        <v>2</v>
      </c>
      <c r="ABP61" t="s">
        <v>888</v>
      </c>
      <c r="ABQ61">
        <v>0</v>
      </c>
      <c r="ABS61">
        <v>0</v>
      </c>
      <c r="ABT61" t="s">
        <v>888</v>
      </c>
      <c r="ABU61">
        <v>0</v>
      </c>
      <c r="ABW61">
        <v>2</v>
      </c>
      <c r="ABX61" t="s">
        <v>888</v>
      </c>
      <c r="ABY61">
        <v>0</v>
      </c>
      <c r="ACA61">
        <v>0</v>
      </c>
      <c r="ACB61" t="s">
        <v>899</v>
      </c>
      <c r="ACC61">
        <v>0</v>
      </c>
      <c r="ACE61">
        <v>0</v>
      </c>
      <c r="ACF61" t="s">
        <v>888</v>
      </c>
      <c r="ACG61">
        <v>0</v>
      </c>
      <c r="ACI61">
        <v>0</v>
      </c>
      <c r="ACJ61" t="s">
        <v>888</v>
      </c>
      <c r="ACK61">
        <v>0</v>
      </c>
      <c r="ACM61">
        <v>1</v>
      </c>
      <c r="ACN61" t="s">
        <v>888</v>
      </c>
      <c r="ACO61">
        <v>0</v>
      </c>
      <c r="ACQ61">
        <v>0</v>
      </c>
      <c r="ACR61" t="s">
        <v>888</v>
      </c>
      <c r="ACS61">
        <v>0</v>
      </c>
      <c r="ACU61">
        <v>0</v>
      </c>
      <c r="ACV61" t="s">
        <v>888</v>
      </c>
      <c r="ACW61">
        <v>0</v>
      </c>
      <c r="ACY61">
        <v>3</v>
      </c>
      <c r="ACZ61" t="s">
        <v>888</v>
      </c>
      <c r="ADA61">
        <v>0</v>
      </c>
      <c r="ADC61">
        <v>1</v>
      </c>
      <c r="ADD61" t="s">
        <v>888</v>
      </c>
      <c r="ADE61">
        <v>0</v>
      </c>
      <c r="ADG61">
        <v>0</v>
      </c>
      <c r="ADH61" t="s">
        <v>888</v>
      </c>
      <c r="ADI61">
        <v>0</v>
      </c>
      <c r="ADK61">
        <v>0</v>
      </c>
      <c r="ADL61" t="s">
        <v>888</v>
      </c>
      <c r="ADM61">
        <v>0</v>
      </c>
      <c r="ADO61">
        <v>0</v>
      </c>
      <c r="ADP61" t="s">
        <v>888</v>
      </c>
      <c r="ADQ61">
        <v>0</v>
      </c>
      <c r="ADS61">
        <v>4</v>
      </c>
      <c r="ADT61" t="s">
        <v>888</v>
      </c>
      <c r="ADU61">
        <v>0</v>
      </c>
      <c r="ADW61">
        <v>2</v>
      </c>
      <c r="ADX61" t="s">
        <v>888</v>
      </c>
      <c r="ADY61">
        <v>0</v>
      </c>
      <c r="AEA61">
        <v>2</v>
      </c>
      <c r="AEB61" t="s">
        <v>888</v>
      </c>
      <c r="AEC61">
        <v>0</v>
      </c>
      <c r="AEE61">
        <v>2</v>
      </c>
      <c r="AEF61" t="s">
        <v>888</v>
      </c>
      <c r="AEG61">
        <v>0</v>
      </c>
      <c r="AEI61">
        <v>0</v>
      </c>
      <c r="AEJ61" t="s">
        <v>888</v>
      </c>
      <c r="AEK61">
        <v>0</v>
      </c>
      <c r="AEM61">
        <v>2</v>
      </c>
      <c r="AEN61" t="s">
        <v>888</v>
      </c>
      <c r="AEO61">
        <v>0</v>
      </c>
      <c r="AEQ61">
        <v>0</v>
      </c>
      <c r="AER61" t="s">
        <v>888</v>
      </c>
      <c r="AES61">
        <v>0</v>
      </c>
      <c r="AEU61">
        <v>0</v>
      </c>
      <c r="AEV61" t="s">
        <v>899</v>
      </c>
      <c r="AEW61">
        <v>0</v>
      </c>
      <c r="AEY61">
        <v>0</v>
      </c>
      <c r="AEZ61" t="s">
        <v>888</v>
      </c>
      <c r="AFA61">
        <v>2</v>
      </c>
      <c r="AFB61" t="s">
        <v>937</v>
      </c>
      <c r="AFC61">
        <v>2</v>
      </c>
      <c r="AFD61" t="s">
        <v>888</v>
      </c>
      <c r="AFE61">
        <v>0</v>
      </c>
      <c r="AFG61">
        <v>4</v>
      </c>
      <c r="AFH61" t="s">
        <v>888</v>
      </c>
      <c r="AFI61">
        <v>0</v>
      </c>
      <c r="AFK61">
        <v>0</v>
      </c>
      <c r="AFL61" t="s">
        <v>888</v>
      </c>
      <c r="AFM61">
        <v>2</v>
      </c>
      <c r="AFN61" t="s">
        <v>937</v>
      </c>
      <c r="AFO61">
        <v>1</v>
      </c>
      <c r="AFP61" t="s">
        <v>888</v>
      </c>
      <c r="AFQ61">
        <v>0</v>
      </c>
      <c r="AFS61">
        <v>0</v>
      </c>
      <c r="AFT61" t="s">
        <v>888</v>
      </c>
      <c r="AFU61">
        <v>0</v>
      </c>
      <c r="AFW61">
        <v>0</v>
      </c>
      <c r="AFX61" t="s">
        <v>888</v>
      </c>
      <c r="AFY61">
        <v>0</v>
      </c>
      <c r="AGA61">
        <v>0</v>
      </c>
      <c r="AGB61" t="s">
        <v>888</v>
      </c>
      <c r="AGC61">
        <v>0</v>
      </c>
      <c r="AGE61">
        <v>2</v>
      </c>
      <c r="AGF61" t="s">
        <v>899</v>
      </c>
      <c r="AGG61">
        <v>0</v>
      </c>
      <c r="AGI61">
        <v>0</v>
      </c>
      <c r="AGJ61" t="s">
        <v>888</v>
      </c>
      <c r="AGK61">
        <v>0</v>
      </c>
      <c r="AGM61">
        <v>0</v>
      </c>
      <c r="AGN61" t="s">
        <v>888</v>
      </c>
      <c r="AGO61">
        <v>0</v>
      </c>
      <c r="AGQ61">
        <v>2</v>
      </c>
      <c r="AGR61" t="s">
        <v>888</v>
      </c>
      <c r="AGS61">
        <v>0</v>
      </c>
      <c r="AGU61">
        <v>0</v>
      </c>
      <c r="AGV61" t="s">
        <v>888</v>
      </c>
      <c r="AGW61">
        <v>0</v>
      </c>
      <c r="AGY61">
        <v>0</v>
      </c>
      <c r="AGZ61">
        <v>194</v>
      </c>
      <c r="AHA61">
        <v>26</v>
      </c>
      <c r="AHB61">
        <v>0</v>
      </c>
      <c r="AHC61">
        <v>0</v>
      </c>
    </row>
    <row r="62" spans="1:887" x14ac:dyDescent="0.3">
      <c r="A62" t="s">
        <v>970</v>
      </c>
      <c r="B62">
        <v>3736</v>
      </c>
      <c r="C62">
        <v>3783</v>
      </c>
      <c r="D62" t="s">
        <v>899</v>
      </c>
      <c r="E62">
        <v>0</v>
      </c>
      <c r="F62" t="s">
        <v>935</v>
      </c>
      <c r="G62">
        <v>3</v>
      </c>
      <c r="H62" t="s">
        <v>888</v>
      </c>
      <c r="I62">
        <v>0</v>
      </c>
      <c r="K62">
        <v>0</v>
      </c>
      <c r="L62" t="s">
        <v>888</v>
      </c>
      <c r="M62">
        <v>0</v>
      </c>
      <c r="O62">
        <v>0</v>
      </c>
      <c r="P62" t="s">
        <v>888</v>
      </c>
      <c r="Q62">
        <v>0</v>
      </c>
      <c r="S62">
        <v>4</v>
      </c>
      <c r="T62" t="s">
        <v>888</v>
      </c>
      <c r="U62">
        <v>0</v>
      </c>
      <c r="W62">
        <v>0</v>
      </c>
      <c r="X62" t="s">
        <v>888</v>
      </c>
      <c r="Y62">
        <v>0</v>
      </c>
      <c r="AA62">
        <v>2</v>
      </c>
      <c r="AB62" t="s">
        <v>899</v>
      </c>
      <c r="AC62">
        <v>0</v>
      </c>
      <c r="AE62">
        <v>0</v>
      </c>
      <c r="AF62" t="s">
        <v>888</v>
      </c>
      <c r="AG62">
        <v>0</v>
      </c>
      <c r="AI62">
        <v>0</v>
      </c>
      <c r="AJ62" t="s">
        <v>888</v>
      </c>
      <c r="AK62">
        <v>0</v>
      </c>
      <c r="AM62">
        <v>2</v>
      </c>
      <c r="AN62" t="s">
        <v>888</v>
      </c>
      <c r="AO62">
        <v>0</v>
      </c>
      <c r="AQ62">
        <v>2</v>
      </c>
      <c r="AR62" t="s">
        <v>888</v>
      </c>
      <c r="AS62">
        <v>0</v>
      </c>
      <c r="AU62">
        <v>2</v>
      </c>
      <c r="AV62" t="s">
        <v>888</v>
      </c>
      <c r="AW62">
        <v>0</v>
      </c>
      <c r="AY62">
        <v>0</v>
      </c>
      <c r="AZ62" t="s">
        <v>888</v>
      </c>
      <c r="BA62">
        <v>0</v>
      </c>
      <c r="BC62">
        <v>2</v>
      </c>
      <c r="BD62" t="s">
        <v>888</v>
      </c>
      <c r="BE62">
        <v>0</v>
      </c>
      <c r="BG62">
        <v>2</v>
      </c>
      <c r="BH62" t="s">
        <v>888</v>
      </c>
      <c r="BI62">
        <v>0</v>
      </c>
      <c r="BK62">
        <v>0</v>
      </c>
      <c r="BL62" t="s">
        <v>899</v>
      </c>
      <c r="BM62">
        <v>0</v>
      </c>
      <c r="BO62">
        <v>0</v>
      </c>
      <c r="BP62" t="s">
        <v>888</v>
      </c>
      <c r="BQ62">
        <v>0</v>
      </c>
      <c r="BS62">
        <v>0</v>
      </c>
      <c r="BT62" t="s">
        <v>888</v>
      </c>
      <c r="BU62">
        <v>2</v>
      </c>
      <c r="BV62" t="s">
        <v>937</v>
      </c>
      <c r="BW62">
        <v>1</v>
      </c>
      <c r="BX62" t="s">
        <v>888</v>
      </c>
      <c r="BY62">
        <v>0</v>
      </c>
      <c r="CA62">
        <v>2</v>
      </c>
      <c r="CB62" t="s">
        <v>888</v>
      </c>
      <c r="CC62">
        <v>0</v>
      </c>
      <c r="CE62">
        <v>0</v>
      </c>
      <c r="CF62" t="s">
        <v>888</v>
      </c>
      <c r="CG62">
        <v>0</v>
      </c>
      <c r="CI62">
        <v>2</v>
      </c>
      <c r="CJ62" t="s">
        <v>888</v>
      </c>
      <c r="CK62">
        <v>0</v>
      </c>
      <c r="CM62">
        <v>0</v>
      </c>
      <c r="CN62" t="s">
        <v>888</v>
      </c>
      <c r="CO62">
        <v>0</v>
      </c>
      <c r="CQ62">
        <v>0</v>
      </c>
      <c r="CR62" t="s">
        <v>899</v>
      </c>
      <c r="CS62">
        <v>0</v>
      </c>
      <c r="CU62">
        <v>0</v>
      </c>
      <c r="CV62" t="s">
        <v>888</v>
      </c>
      <c r="CW62">
        <v>0</v>
      </c>
      <c r="CY62">
        <v>1</v>
      </c>
      <c r="CZ62" t="s">
        <v>899</v>
      </c>
      <c r="DA62">
        <v>0</v>
      </c>
      <c r="DC62">
        <v>0</v>
      </c>
      <c r="DD62" t="s">
        <v>888</v>
      </c>
      <c r="DE62">
        <v>0</v>
      </c>
      <c r="DG62">
        <v>2</v>
      </c>
      <c r="DH62" t="s">
        <v>888</v>
      </c>
      <c r="DI62">
        <v>0</v>
      </c>
      <c r="DK62">
        <v>2</v>
      </c>
      <c r="DL62" t="s">
        <v>888</v>
      </c>
      <c r="DM62">
        <v>0</v>
      </c>
      <c r="DO62">
        <v>0</v>
      </c>
      <c r="DP62" t="s">
        <v>888</v>
      </c>
      <c r="DQ62">
        <v>0</v>
      </c>
      <c r="DS62">
        <v>0</v>
      </c>
      <c r="DT62" t="s">
        <v>888</v>
      </c>
      <c r="DU62">
        <v>0</v>
      </c>
      <c r="DW62">
        <v>0</v>
      </c>
      <c r="DX62" t="s">
        <v>888</v>
      </c>
      <c r="DY62">
        <v>0</v>
      </c>
      <c r="EA62">
        <v>0</v>
      </c>
      <c r="EB62" t="s">
        <v>888</v>
      </c>
      <c r="EC62">
        <v>0</v>
      </c>
      <c r="EE62">
        <v>0</v>
      </c>
      <c r="EF62" t="s">
        <v>888</v>
      </c>
      <c r="EG62">
        <v>0</v>
      </c>
      <c r="EI62">
        <v>0</v>
      </c>
      <c r="EJ62" t="s">
        <v>888</v>
      </c>
      <c r="EK62">
        <v>0</v>
      </c>
      <c r="EM62">
        <v>2</v>
      </c>
      <c r="EN62" t="s">
        <v>888</v>
      </c>
      <c r="EO62">
        <v>0</v>
      </c>
      <c r="EQ62">
        <v>0</v>
      </c>
      <c r="ER62" t="s">
        <v>888</v>
      </c>
      <c r="ES62">
        <v>0</v>
      </c>
      <c r="EU62">
        <v>0</v>
      </c>
      <c r="EV62" t="s">
        <v>888</v>
      </c>
      <c r="EW62">
        <v>0</v>
      </c>
      <c r="EY62">
        <v>0</v>
      </c>
      <c r="EZ62" t="s">
        <v>888</v>
      </c>
      <c r="FA62">
        <v>0</v>
      </c>
      <c r="FC62">
        <v>0</v>
      </c>
      <c r="FD62" t="s">
        <v>888</v>
      </c>
      <c r="FE62">
        <v>0</v>
      </c>
      <c r="FG62">
        <v>4</v>
      </c>
      <c r="FH62" t="s">
        <v>888</v>
      </c>
      <c r="FI62">
        <v>0</v>
      </c>
      <c r="FK62">
        <v>2</v>
      </c>
      <c r="FL62" t="s">
        <v>888</v>
      </c>
      <c r="FM62">
        <v>0</v>
      </c>
      <c r="FO62">
        <v>0</v>
      </c>
      <c r="FP62" t="s">
        <v>888</v>
      </c>
      <c r="FQ62">
        <v>0</v>
      </c>
      <c r="FS62">
        <v>0</v>
      </c>
      <c r="FT62" t="s">
        <v>888</v>
      </c>
      <c r="FU62">
        <v>0</v>
      </c>
      <c r="FW62">
        <v>1</v>
      </c>
      <c r="FX62" t="s">
        <v>888</v>
      </c>
      <c r="FY62">
        <v>0</v>
      </c>
      <c r="GA62">
        <v>0</v>
      </c>
      <c r="GB62" t="s">
        <v>888</v>
      </c>
      <c r="GC62">
        <v>0</v>
      </c>
      <c r="GE62">
        <v>1</v>
      </c>
      <c r="GF62" t="s">
        <v>888</v>
      </c>
      <c r="GG62">
        <v>0</v>
      </c>
      <c r="GI62">
        <v>0</v>
      </c>
      <c r="GJ62" t="s">
        <v>888</v>
      </c>
      <c r="GK62">
        <v>0</v>
      </c>
      <c r="GM62">
        <v>0</v>
      </c>
      <c r="GN62" t="s">
        <v>888</v>
      </c>
      <c r="GO62">
        <v>0</v>
      </c>
      <c r="GQ62">
        <v>0</v>
      </c>
      <c r="GR62" t="s">
        <v>888</v>
      </c>
      <c r="GS62">
        <v>0</v>
      </c>
      <c r="GU62">
        <v>0</v>
      </c>
      <c r="GV62" t="s">
        <v>888</v>
      </c>
      <c r="GW62">
        <v>0</v>
      </c>
      <c r="GY62">
        <v>0</v>
      </c>
      <c r="GZ62" t="s">
        <v>899</v>
      </c>
      <c r="HA62">
        <v>0</v>
      </c>
      <c r="HB62" t="s">
        <v>937</v>
      </c>
      <c r="HC62">
        <v>3</v>
      </c>
      <c r="HD62" t="s">
        <v>888</v>
      </c>
      <c r="HE62">
        <v>0</v>
      </c>
      <c r="HG62">
        <v>2</v>
      </c>
      <c r="HH62" t="s">
        <v>888</v>
      </c>
      <c r="HI62">
        <v>0</v>
      </c>
      <c r="HK62">
        <v>0</v>
      </c>
      <c r="HL62" t="s">
        <v>888</v>
      </c>
      <c r="HM62">
        <v>0</v>
      </c>
      <c r="HO62">
        <v>2</v>
      </c>
      <c r="HP62" t="s">
        <v>899</v>
      </c>
      <c r="HQ62">
        <v>0</v>
      </c>
      <c r="HS62">
        <v>0</v>
      </c>
      <c r="HT62" t="s">
        <v>899</v>
      </c>
      <c r="HU62">
        <v>0</v>
      </c>
      <c r="HW62">
        <v>0</v>
      </c>
      <c r="HX62" t="s">
        <v>888</v>
      </c>
      <c r="HY62">
        <v>0</v>
      </c>
      <c r="IA62">
        <v>4</v>
      </c>
      <c r="IB62" t="s">
        <v>888</v>
      </c>
      <c r="IC62">
        <v>0</v>
      </c>
      <c r="IE62">
        <v>3</v>
      </c>
      <c r="IF62" t="s">
        <v>888</v>
      </c>
      <c r="IG62">
        <v>0</v>
      </c>
      <c r="II62">
        <v>2</v>
      </c>
      <c r="IJ62" t="s">
        <v>899</v>
      </c>
      <c r="IK62">
        <v>2</v>
      </c>
      <c r="IL62" t="s">
        <v>937</v>
      </c>
      <c r="IM62">
        <v>4</v>
      </c>
      <c r="IN62" t="s">
        <v>888</v>
      </c>
      <c r="IO62">
        <v>0</v>
      </c>
      <c r="IQ62">
        <v>2</v>
      </c>
      <c r="IR62" t="s">
        <v>888</v>
      </c>
      <c r="IS62">
        <v>0</v>
      </c>
      <c r="IU62">
        <v>2</v>
      </c>
      <c r="IV62" t="s">
        <v>888</v>
      </c>
      <c r="IW62">
        <v>0</v>
      </c>
      <c r="IY62">
        <v>0</v>
      </c>
      <c r="IZ62" t="s">
        <v>888</v>
      </c>
      <c r="JA62">
        <v>0</v>
      </c>
      <c r="JC62">
        <v>0</v>
      </c>
      <c r="JD62" t="s">
        <v>888</v>
      </c>
      <c r="JE62">
        <v>0</v>
      </c>
      <c r="JG62">
        <v>2</v>
      </c>
      <c r="JH62" t="s">
        <v>888</v>
      </c>
      <c r="JI62">
        <v>0</v>
      </c>
      <c r="JK62">
        <v>2</v>
      </c>
      <c r="JL62" t="s">
        <v>888</v>
      </c>
      <c r="JM62">
        <v>0</v>
      </c>
      <c r="JO62">
        <v>0</v>
      </c>
      <c r="JP62" t="s">
        <v>899</v>
      </c>
      <c r="JQ62">
        <v>0</v>
      </c>
      <c r="JR62" t="s">
        <v>937</v>
      </c>
      <c r="JS62">
        <v>2</v>
      </c>
      <c r="JT62" t="s">
        <v>888</v>
      </c>
      <c r="JU62">
        <v>0</v>
      </c>
      <c r="JW62">
        <v>0</v>
      </c>
      <c r="JX62" t="s">
        <v>888</v>
      </c>
      <c r="JY62">
        <v>0</v>
      </c>
      <c r="KA62">
        <v>0</v>
      </c>
      <c r="KB62" t="s">
        <v>899</v>
      </c>
      <c r="KC62">
        <v>0</v>
      </c>
      <c r="KD62" t="s">
        <v>935</v>
      </c>
      <c r="KE62">
        <v>1</v>
      </c>
      <c r="KF62" t="s">
        <v>888</v>
      </c>
      <c r="KG62">
        <v>0</v>
      </c>
      <c r="KI62">
        <v>0</v>
      </c>
      <c r="KJ62" t="s">
        <v>888</v>
      </c>
      <c r="KK62">
        <v>0</v>
      </c>
      <c r="KM62">
        <v>0</v>
      </c>
      <c r="KN62" t="s">
        <v>888</v>
      </c>
      <c r="KO62">
        <v>0</v>
      </c>
      <c r="KQ62">
        <v>2</v>
      </c>
      <c r="KR62" t="s">
        <v>888</v>
      </c>
      <c r="KS62">
        <v>0</v>
      </c>
      <c r="KU62">
        <v>2</v>
      </c>
      <c r="KV62" t="s">
        <v>888</v>
      </c>
      <c r="KW62">
        <v>0</v>
      </c>
      <c r="KY62">
        <v>0</v>
      </c>
      <c r="KZ62" t="s">
        <v>888</v>
      </c>
      <c r="LA62">
        <v>0</v>
      </c>
      <c r="LC62">
        <v>0</v>
      </c>
      <c r="LD62" t="s">
        <v>888</v>
      </c>
      <c r="LE62">
        <v>0</v>
      </c>
      <c r="LG62">
        <v>2</v>
      </c>
      <c r="LH62" t="s">
        <v>899</v>
      </c>
      <c r="LI62">
        <v>0</v>
      </c>
      <c r="LK62">
        <v>0</v>
      </c>
      <c r="LL62" t="s">
        <v>899</v>
      </c>
      <c r="LM62">
        <v>0</v>
      </c>
      <c r="LN62" t="s">
        <v>937</v>
      </c>
      <c r="LO62">
        <v>4</v>
      </c>
      <c r="LP62" t="s">
        <v>888</v>
      </c>
      <c r="LQ62">
        <v>0</v>
      </c>
      <c r="LS62">
        <v>0</v>
      </c>
      <c r="LT62" t="s">
        <v>888</v>
      </c>
      <c r="LU62">
        <v>0</v>
      </c>
      <c r="LW62">
        <v>1</v>
      </c>
      <c r="LX62" t="s">
        <v>888</v>
      </c>
      <c r="LY62">
        <v>0</v>
      </c>
      <c r="MA62">
        <v>1</v>
      </c>
      <c r="MB62" t="s">
        <v>888</v>
      </c>
      <c r="MC62">
        <v>0</v>
      </c>
      <c r="ME62">
        <v>0</v>
      </c>
      <c r="MF62" t="s">
        <v>888</v>
      </c>
      <c r="MG62">
        <v>0</v>
      </c>
      <c r="MI62">
        <v>1</v>
      </c>
      <c r="MJ62" t="s">
        <v>888</v>
      </c>
      <c r="MK62">
        <v>0</v>
      </c>
      <c r="MM62">
        <v>0</v>
      </c>
      <c r="MN62" t="s">
        <v>888</v>
      </c>
      <c r="MO62">
        <v>0</v>
      </c>
      <c r="MQ62">
        <v>2</v>
      </c>
      <c r="MR62" t="s">
        <v>888</v>
      </c>
      <c r="MS62">
        <v>0</v>
      </c>
      <c r="MU62">
        <v>2</v>
      </c>
      <c r="MV62" t="s">
        <v>888</v>
      </c>
      <c r="MW62">
        <v>0</v>
      </c>
      <c r="MY62">
        <v>2</v>
      </c>
      <c r="MZ62" t="s">
        <v>888</v>
      </c>
      <c r="NA62">
        <v>0</v>
      </c>
      <c r="NC62">
        <v>2</v>
      </c>
      <c r="ND62" t="s">
        <v>888</v>
      </c>
      <c r="NE62">
        <v>0</v>
      </c>
      <c r="NG62">
        <v>0</v>
      </c>
      <c r="NH62" t="s">
        <v>888</v>
      </c>
      <c r="NI62">
        <v>0</v>
      </c>
      <c r="NK62">
        <v>0</v>
      </c>
      <c r="NL62" t="s">
        <v>888</v>
      </c>
      <c r="NM62">
        <v>0</v>
      </c>
      <c r="NO62">
        <v>2</v>
      </c>
      <c r="NP62" t="s">
        <v>888</v>
      </c>
      <c r="NQ62">
        <v>0</v>
      </c>
      <c r="NS62">
        <v>1</v>
      </c>
      <c r="NT62" t="s">
        <v>888</v>
      </c>
      <c r="NU62">
        <v>0</v>
      </c>
      <c r="NW62">
        <v>2</v>
      </c>
      <c r="NX62" t="s">
        <v>888</v>
      </c>
      <c r="NY62">
        <v>0</v>
      </c>
      <c r="OA62">
        <v>2</v>
      </c>
      <c r="OB62" t="s">
        <v>888</v>
      </c>
      <c r="OC62">
        <v>0</v>
      </c>
      <c r="OE62">
        <v>0</v>
      </c>
      <c r="OF62" t="s">
        <v>888</v>
      </c>
      <c r="OG62">
        <v>0</v>
      </c>
      <c r="OI62">
        <v>0</v>
      </c>
      <c r="OJ62" t="s">
        <v>899</v>
      </c>
      <c r="OK62">
        <v>2</v>
      </c>
      <c r="OL62" t="s">
        <v>937</v>
      </c>
      <c r="OM62">
        <v>4</v>
      </c>
      <c r="ON62" t="s">
        <v>888</v>
      </c>
      <c r="OO62">
        <v>0</v>
      </c>
      <c r="OQ62">
        <v>0</v>
      </c>
      <c r="OR62" t="s">
        <v>888</v>
      </c>
      <c r="OS62">
        <v>0</v>
      </c>
      <c r="OU62">
        <v>0</v>
      </c>
      <c r="OV62" t="s">
        <v>888</v>
      </c>
      <c r="OW62">
        <v>0</v>
      </c>
      <c r="OY62">
        <v>0</v>
      </c>
      <c r="OZ62" t="s">
        <v>888</v>
      </c>
      <c r="PA62">
        <v>0</v>
      </c>
      <c r="PC62">
        <v>4</v>
      </c>
      <c r="PD62" t="s">
        <v>888</v>
      </c>
      <c r="PE62">
        <v>0</v>
      </c>
      <c r="PG62">
        <v>0</v>
      </c>
      <c r="PH62" t="s">
        <v>888</v>
      </c>
      <c r="PI62">
        <v>0</v>
      </c>
      <c r="PK62">
        <v>0</v>
      </c>
      <c r="PL62" t="s">
        <v>888</v>
      </c>
      <c r="PM62">
        <v>0</v>
      </c>
      <c r="PO62">
        <v>0</v>
      </c>
      <c r="PP62" t="s">
        <v>888</v>
      </c>
      <c r="PQ62">
        <v>0</v>
      </c>
      <c r="PS62">
        <v>2</v>
      </c>
      <c r="PT62" t="s">
        <v>888</v>
      </c>
      <c r="PU62">
        <v>0</v>
      </c>
      <c r="PW62">
        <v>2</v>
      </c>
      <c r="PX62" t="s">
        <v>888</v>
      </c>
      <c r="PY62">
        <v>0</v>
      </c>
      <c r="QA62">
        <v>0</v>
      </c>
      <c r="QB62" t="s">
        <v>888</v>
      </c>
      <c r="QC62">
        <v>0</v>
      </c>
      <c r="QE62">
        <v>2</v>
      </c>
      <c r="QF62" t="s">
        <v>888</v>
      </c>
      <c r="QG62">
        <v>0</v>
      </c>
      <c r="QI62">
        <v>0</v>
      </c>
      <c r="QJ62" t="s">
        <v>888</v>
      </c>
      <c r="QK62">
        <v>0</v>
      </c>
      <c r="QM62">
        <v>1</v>
      </c>
      <c r="QN62" t="s">
        <v>888</v>
      </c>
      <c r="QO62">
        <v>0</v>
      </c>
      <c r="QQ62">
        <v>0</v>
      </c>
      <c r="QR62" t="s">
        <v>888</v>
      </c>
      <c r="QS62">
        <v>0</v>
      </c>
      <c r="QU62">
        <v>2</v>
      </c>
      <c r="QV62" t="s">
        <v>888</v>
      </c>
      <c r="QW62">
        <v>0</v>
      </c>
      <c r="QY62">
        <v>0</v>
      </c>
      <c r="QZ62" t="s">
        <v>888</v>
      </c>
      <c r="RA62">
        <v>0</v>
      </c>
      <c r="RC62">
        <v>0</v>
      </c>
      <c r="RD62" t="s">
        <v>888</v>
      </c>
      <c r="RE62">
        <v>0</v>
      </c>
      <c r="RG62">
        <v>0</v>
      </c>
      <c r="RH62" t="s">
        <v>888</v>
      </c>
      <c r="RI62">
        <v>0</v>
      </c>
      <c r="RK62">
        <v>0</v>
      </c>
      <c r="RL62" t="s">
        <v>888</v>
      </c>
      <c r="RM62">
        <v>0</v>
      </c>
      <c r="RO62">
        <v>2</v>
      </c>
      <c r="RP62" t="s">
        <v>888</v>
      </c>
      <c r="RQ62">
        <v>0</v>
      </c>
      <c r="RS62">
        <v>2</v>
      </c>
      <c r="RT62" t="s">
        <v>888</v>
      </c>
      <c r="RU62">
        <v>0</v>
      </c>
      <c r="RW62">
        <v>2</v>
      </c>
      <c r="RX62" t="s">
        <v>888</v>
      </c>
      <c r="RY62">
        <v>0</v>
      </c>
      <c r="SA62">
        <v>0</v>
      </c>
      <c r="SB62" t="s">
        <v>888</v>
      </c>
      <c r="SC62">
        <v>0</v>
      </c>
      <c r="SE62">
        <v>3</v>
      </c>
      <c r="SF62" t="s">
        <v>888</v>
      </c>
      <c r="SG62">
        <v>0</v>
      </c>
      <c r="SI62">
        <v>4</v>
      </c>
      <c r="SJ62" t="s">
        <v>888</v>
      </c>
      <c r="SK62">
        <v>0</v>
      </c>
      <c r="SM62">
        <v>2</v>
      </c>
      <c r="SN62" t="s">
        <v>888</v>
      </c>
      <c r="SO62">
        <v>0</v>
      </c>
      <c r="SQ62">
        <v>1</v>
      </c>
      <c r="SR62" t="s">
        <v>888</v>
      </c>
      <c r="SS62">
        <v>0</v>
      </c>
      <c r="SU62">
        <v>2</v>
      </c>
      <c r="SV62" t="s">
        <v>888</v>
      </c>
      <c r="SW62">
        <v>0</v>
      </c>
      <c r="SY62">
        <v>0</v>
      </c>
      <c r="SZ62" t="s">
        <v>888</v>
      </c>
      <c r="TA62">
        <v>0</v>
      </c>
      <c r="TC62">
        <v>0</v>
      </c>
      <c r="TD62" t="s">
        <v>888</v>
      </c>
      <c r="TE62">
        <v>0</v>
      </c>
      <c r="TG62">
        <v>2</v>
      </c>
      <c r="TH62" t="s">
        <v>888</v>
      </c>
      <c r="TI62">
        <v>0</v>
      </c>
      <c r="TK62">
        <v>4</v>
      </c>
      <c r="TL62" t="s">
        <v>888</v>
      </c>
      <c r="TM62">
        <v>0</v>
      </c>
      <c r="TO62">
        <v>2</v>
      </c>
      <c r="TP62" t="s">
        <v>899</v>
      </c>
      <c r="TQ62">
        <v>0</v>
      </c>
      <c r="TS62">
        <v>0</v>
      </c>
      <c r="TT62" t="s">
        <v>888</v>
      </c>
      <c r="TU62">
        <v>0</v>
      </c>
      <c r="TW62">
        <v>1</v>
      </c>
      <c r="TX62" t="s">
        <v>888</v>
      </c>
      <c r="TY62">
        <v>0</v>
      </c>
      <c r="UA62">
        <v>0</v>
      </c>
      <c r="UB62" t="s">
        <v>888</v>
      </c>
      <c r="UC62">
        <v>0</v>
      </c>
      <c r="UE62">
        <v>0</v>
      </c>
      <c r="UF62" t="s">
        <v>888</v>
      </c>
      <c r="UG62">
        <v>0</v>
      </c>
      <c r="UI62">
        <v>0</v>
      </c>
      <c r="UJ62" t="s">
        <v>888</v>
      </c>
      <c r="UK62">
        <v>0</v>
      </c>
      <c r="UM62">
        <v>1</v>
      </c>
      <c r="UN62" t="s">
        <v>888</v>
      </c>
      <c r="UO62">
        <v>0</v>
      </c>
      <c r="UQ62">
        <v>0</v>
      </c>
      <c r="UR62" t="s">
        <v>899</v>
      </c>
      <c r="US62">
        <v>0</v>
      </c>
      <c r="UU62">
        <v>0</v>
      </c>
      <c r="UV62" t="s">
        <v>899</v>
      </c>
      <c r="UW62">
        <v>2</v>
      </c>
      <c r="UX62" t="s">
        <v>937</v>
      </c>
      <c r="UY62">
        <v>4</v>
      </c>
      <c r="UZ62" t="s">
        <v>888</v>
      </c>
      <c r="VA62">
        <v>0</v>
      </c>
      <c r="VC62">
        <v>2</v>
      </c>
      <c r="VD62" t="s">
        <v>888</v>
      </c>
      <c r="VE62">
        <v>0</v>
      </c>
      <c r="VG62">
        <v>3</v>
      </c>
      <c r="VH62" t="s">
        <v>888</v>
      </c>
      <c r="VI62">
        <v>0</v>
      </c>
      <c r="VK62">
        <v>3</v>
      </c>
      <c r="VL62" t="s">
        <v>899</v>
      </c>
      <c r="VM62">
        <v>0</v>
      </c>
      <c r="VO62">
        <v>0</v>
      </c>
      <c r="VP62" t="s">
        <v>888</v>
      </c>
      <c r="VQ62">
        <v>0</v>
      </c>
      <c r="VS62">
        <v>2</v>
      </c>
      <c r="VT62" t="s">
        <v>888</v>
      </c>
      <c r="VU62">
        <v>0</v>
      </c>
      <c r="VW62">
        <v>2</v>
      </c>
      <c r="VX62" t="s">
        <v>888</v>
      </c>
      <c r="VY62">
        <v>0</v>
      </c>
      <c r="WA62">
        <v>4</v>
      </c>
      <c r="WB62" t="s">
        <v>888</v>
      </c>
      <c r="WC62">
        <v>0</v>
      </c>
      <c r="WE62">
        <v>2</v>
      </c>
      <c r="WF62" t="s">
        <v>888</v>
      </c>
      <c r="WG62">
        <v>0</v>
      </c>
      <c r="WI62">
        <v>1</v>
      </c>
      <c r="WJ62" t="s">
        <v>888</v>
      </c>
      <c r="WK62">
        <v>0</v>
      </c>
      <c r="WM62">
        <v>0</v>
      </c>
      <c r="WN62" t="s">
        <v>888</v>
      </c>
      <c r="WO62">
        <v>0</v>
      </c>
      <c r="WQ62">
        <v>2</v>
      </c>
      <c r="WR62" t="s">
        <v>888</v>
      </c>
      <c r="WS62">
        <v>0</v>
      </c>
      <c r="WU62">
        <v>0</v>
      </c>
      <c r="WV62" t="s">
        <v>888</v>
      </c>
      <c r="WW62">
        <v>0</v>
      </c>
      <c r="WY62">
        <v>0</v>
      </c>
      <c r="WZ62" t="s">
        <v>888</v>
      </c>
      <c r="XA62">
        <v>0</v>
      </c>
      <c r="XC62">
        <v>4</v>
      </c>
      <c r="XD62" t="s">
        <v>888</v>
      </c>
      <c r="XE62">
        <v>0</v>
      </c>
      <c r="XG62">
        <v>0</v>
      </c>
      <c r="XH62" t="s">
        <v>888</v>
      </c>
      <c r="XI62">
        <v>0</v>
      </c>
      <c r="XK62">
        <v>2</v>
      </c>
      <c r="XL62" t="s">
        <v>888</v>
      </c>
      <c r="XM62">
        <v>0</v>
      </c>
      <c r="XO62">
        <v>0</v>
      </c>
      <c r="XP62" t="s">
        <v>888</v>
      </c>
      <c r="XQ62">
        <v>0</v>
      </c>
      <c r="XS62">
        <v>2</v>
      </c>
      <c r="XT62" t="s">
        <v>888</v>
      </c>
      <c r="XU62">
        <v>0</v>
      </c>
      <c r="XW62">
        <v>2</v>
      </c>
      <c r="XX62" t="s">
        <v>888</v>
      </c>
      <c r="XY62">
        <v>0</v>
      </c>
      <c r="YA62">
        <v>2</v>
      </c>
      <c r="YB62" t="s">
        <v>888</v>
      </c>
      <c r="YC62">
        <v>0</v>
      </c>
      <c r="YE62">
        <v>2</v>
      </c>
      <c r="YF62" t="s">
        <v>888</v>
      </c>
      <c r="YG62">
        <v>2</v>
      </c>
      <c r="YH62" t="s">
        <v>937</v>
      </c>
      <c r="YI62">
        <v>4</v>
      </c>
      <c r="YJ62" t="s">
        <v>888</v>
      </c>
      <c r="YK62">
        <v>0</v>
      </c>
      <c r="YM62">
        <v>1</v>
      </c>
      <c r="YN62" t="s">
        <v>888</v>
      </c>
      <c r="YO62">
        <v>0</v>
      </c>
      <c r="YQ62">
        <v>0</v>
      </c>
      <c r="YR62" t="s">
        <v>888</v>
      </c>
      <c r="YS62">
        <v>0</v>
      </c>
      <c r="YU62">
        <v>4</v>
      </c>
      <c r="YV62" t="s">
        <v>899</v>
      </c>
      <c r="YW62">
        <v>0</v>
      </c>
      <c r="YY62">
        <v>0</v>
      </c>
      <c r="YZ62" t="s">
        <v>888</v>
      </c>
      <c r="ZA62">
        <v>0</v>
      </c>
      <c r="ZC62">
        <v>3</v>
      </c>
      <c r="ZD62" t="s">
        <v>888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888</v>
      </c>
      <c r="ZM62">
        <v>0</v>
      </c>
      <c r="ZO62">
        <v>4</v>
      </c>
      <c r="ZP62" t="s">
        <v>888</v>
      </c>
      <c r="ZQ62">
        <v>0</v>
      </c>
      <c r="ZS62">
        <v>2</v>
      </c>
      <c r="ZT62" t="s">
        <v>899</v>
      </c>
      <c r="ZU62">
        <v>0</v>
      </c>
      <c r="ZW62">
        <v>0</v>
      </c>
      <c r="ZX62" t="s">
        <v>899</v>
      </c>
      <c r="ZY62">
        <v>0</v>
      </c>
      <c r="AAA62">
        <v>0</v>
      </c>
      <c r="AAB62" t="s">
        <v>888</v>
      </c>
      <c r="AAC62">
        <v>0</v>
      </c>
      <c r="AAE62">
        <v>0</v>
      </c>
      <c r="AAF62" t="s">
        <v>888</v>
      </c>
      <c r="AAG62">
        <v>0</v>
      </c>
      <c r="AAI62">
        <v>2</v>
      </c>
      <c r="AAJ62" t="s">
        <v>888</v>
      </c>
      <c r="AAK62">
        <v>0</v>
      </c>
      <c r="AAM62">
        <v>0</v>
      </c>
      <c r="AAN62" t="s">
        <v>888</v>
      </c>
      <c r="AAO62">
        <v>0</v>
      </c>
      <c r="AAQ62">
        <v>0</v>
      </c>
      <c r="AAR62" t="s">
        <v>888</v>
      </c>
      <c r="AAS62">
        <v>0</v>
      </c>
      <c r="AAU62">
        <v>2</v>
      </c>
      <c r="AAV62" t="s">
        <v>888</v>
      </c>
      <c r="AAW62">
        <v>0</v>
      </c>
      <c r="AAY62">
        <v>3</v>
      </c>
      <c r="AAZ62" t="s">
        <v>888</v>
      </c>
      <c r="ABA62">
        <v>0</v>
      </c>
      <c r="ABC62">
        <v>0</v>
      </c>
      <c r="ABD62" t="s">
        <v>888</v>
      </c>
      <c r="ABE62">
        <v>0</v>
      </c>
      <c r="ABG62">
        <v>0</v>
      </c>
      <c r="ABH62" t="s">
        <v>899</v>
      </c>
      <c r="ABI62">
        <v>0</v>
      </c>
      <c r="ABK62">
        <v>0</v>
      </c>
      <c r="ABL62" t="s">
        <v>888</v>
      </c>
      <c r="ABM62">
        <v>0</v>
      </c>
      <c r="ABO62">
        <v>2</v>
      </c>
      <c r="ABP62" t="s">
        <v>888</v>
      </c>
      <c r="ABQ62">
        <v>0</v>
      </c>
      <c r="ABS62">
        <v>0</v>
      </c>
      <c r="ABT62" t="s">
        <v>888</v>
      </c>
      <c r="ABU62">
        <v>0</v>
      </c>
      <c r="ABW62">
        <v>2</v>
      </c>
      <c r="ABX62" t="s">
        <v>888</v>
      </c>
      <c r="ABY62">
        <v>0</v>
      </c>
      <c r="ACA62">
        <v>0</v>
      </c>
      <c r="ACB62" t="s">
        <v>899</v>
      </c>
      <c r="ACC62">
        <v>0</v>
      </c>
      <c r="ACE62">
        <v>0</v>
      </c>
      <c r="ACF62" t="s">
        <v>888</v>
      </c>
      <c r="ACG62">
        <v>0</v>
      </c>
      <c r="ACI62">
        <v>0</v>
      </c>
      <c r="ACJ62" t="s">
        <v>888</v>
      </c>
      <c r="ACK62">
        <v>0</v>
      </c>
      <c r="ACM62">
        <v>1</v>
      </c>
      <c r="ACN62" t="s">
        <v>888</v>
      </c>
      <c r="ACO62">
        <v>0</v>
      </c>
      <c r="ACQ62">
        <v>0</v>
      </c>
      <c r="ACR62" t="s">
        <v>888</v>
      </c>
      <c r="ACS62">
        <v>0</v>
      </c>
      <c r="ACU62">
        <v>0</v>
      </c>
      <c r="ACV62" t="s">
        <v>888</v>
      </c>
      <c r="ACW62">
        <v>0</v>
      </c>
      <c r="ACY62">
        <v>3</v>
      </c>
      <c r="ACZ62" t="s">
        <v>888</v>
      </c>
      <c r="ADA62">
        <v>0</v>
      </c>
      <c r="ADC62">
        <v>1</v>
      </c>
      <c r="ADD62" t="s">
        <v>888</v>
      </c>
      <c r="ADE62">
        <v>0</v>
      </c>
      <c r="ADG62">
        <v>0</v>
      </c>
      <c r="ADH62" t="s">
        <v>888</v>
      </c>
      <c r="ADI62">
        <v>0</v>
      </c>
      <c r="ADK62">
        <v>0</v>
      </c>
      <c r="ADL62" t="s">
        <v>888</v>
      </c>
      <c r="ADM62">
        <v>0</v>
      </c>
      <c r="ADO62">
        <v>0</v>
      </c>
      <c r="ADP62" t="s">
        <v>888</v>
      </c>
      <c r="ADQ62">
        <v>0</v>
      </c>
      <c r="ADS62">
        <v>4</v>
      </c>
      <c r="ADT62" t="s">
        <v>888</v>
      </c>
      <c r="ADU62">
        <v>0</v>
      </c>
      <c r="ADW62">
        <v>2</v>
      </c>
      <c r="ADX62" t="s">
        <v>888</v>
      </c>
      <c r="ADY62">
        <v>0</v>
      </c>
      <c r="AEA62">
        <v>2</v>
      </c>
      <c r="AEB62" t="s">
        <v>888</v>
      </c>
      <c r="AEC62">
        <v>0</v>
      </c>
      <c r="AEE62">
        <v>2</v>
      </c>
      <c r="AEF62" t="s">
        <v>888</v>
      </c>
      <c r="AEG62">
        <v>0</v>
      </c>
      <c r="AEI62">
        <v>0</v>
      </c>
      <c r="AEJ62" t="s">
        <v>888</v>
      </c>
      <c r="AEK62">
        <v>0</v>
      </c>
      <c r="AEM62">
        <v>2</v>
      </c>
      <c r="AEN62" t="s">
        <v>888</v>
      </c>
      <c r="AEO62">
        <v>0</v>
      </c>
      <c r="AEQ62">
        <v>0</v>
      </c>
      <c r="AER62" t="s">
        <v>888</v>
      </c>
      <c r="AES62">
        <v>0</v>
      </c>
      <c r="AEU62">
        <v>0</v>
      </c>
      <c r="AEV62" t="s">
        <v>888</v>
      </c>
      <c r="AEW62">
        <v>0</v>
      </c>
      <c r="AEY62">
        <v>0</v>
      </c>
      <c r="AEZ62" t="s">
        <v>888</v>
      </c>
      <c r="AFA62">
        <v>2</v>
      </c>
      <c r="AFB62" t="s">
        <v>937</v>
      </c>
      <c r="AFC62">
        <v>2</v>
      </c>
      <c r="AFD62" t="s">
        <v>888</v>
      </c>
      <c r="AFE62">
        <v>0</v>
      </c>
      <c r="AFG62">
        <v>4</v>
      </c>
      <c r="AFH62" t="s">
        <v>888</v>
      </c>
      <c r="AFI62">
        <v>0</v>
      </c>
      <c r="AFK62">
        <v>0</v>
      </c>
      <c r="AFL62" t="s">
        <v>899</v>
      </c>
      <c r="AFM62">
        <v>0</v>
      </c>
      <c r="AFN62" t="s">
        <v>937</v>
      </c>
      <c r="AFO62">
        <v>1</v>
      </c>
      <c r="AFP62" t="s">
        <v>888</v>
      </c>
      <c r="AFQ62">
        <v>0</v>
      </c>
      <c r="AFS62">
        <v>0</v>
      </c>
      <c r="AFT62" t="s">
        <v>888</v>
      </c>
      <c r="AFU62">
        <v>0</v>
      </c>
      <c r="AFW62">
        <v>0</v>
      </c>
      <c r="AFX62" t="s">
        <v>888</v>
      </c>
      <c r="AFY62">
        <v>0</v>
      </c>
      <c r="AGA62">
        <v>0</v>
      </c>
      <c r="AGB62" t="s">
        <v>888</v>
      </c>
      <c r="AGC62">
        <v>0</v>
      </c>
      <c r="AGE62">
        <v>2</v>
      </c>
      <c r="AGF62" t="s">
        <v>899</v>
      </c>
      <c r="AGG62">
        <v>0</v>
      </c>
      <c r="AGI62">
        <v>0</v>
      </c>
      <c r="AGJ62" t="s">
        <v>888</v>
      </c>
      <c r="AGK62">
        <v>0</v>
      </c>
      <c r="AGM62">
        <v>0</v>
      </c>
      <c r="AGN62" t="s">
        <v>888</v>
      </c>
      <c r="AGO62">
        <v>0</v>
      </c>
      <c r="AGQ62">
        <v>2</v>
      </c>
      <c r="AGR62" t="s">
        <v>888</v>
      </c>
      <c r="AGS62">
        <v>0</v>
      </c>
      <c r="AGU62">
        <v>0</v>
      </c>
      <c r="AGV62" t="s">
        <v>888</v>
      </c>
      <c r="AGW62">
        <v>0</v>
      </c>
      <c r="AGY62">
        <v>0</v>
      </c>
      <c r="AGZ62">
        <v>195</v>
      </c>
      <c r="AHA62">
        <v>25</v>
      </c>
      <c r="AHB62">
        <v>0</v>
      </c>
      <c r="AHC62">
        <v>0</v>
      </c>
    </row>
    <row r="63" spans="1:887" x14ac:dyDescent="0.3">
      <c r="A63" t="s">
        <v>971</v>
      </c>
      <c r="B63">
        <v>3742</v>
      </c>
      <c r="C63">
        <v>3783</v>
      </c>
      <c r="D63" t="s">
        <v>899</v>
      </c>
      <c r="E63">
        <v>0</v>
      </c>
      <c r="F63" t="s">
        <v>935</v>
      </c>
      <c r="G63">
        <v>3</v>
      </c>
      <c r="H63" t="s">
        <v>888</v>
      </c>
      <c r="I63">
        <v>0</v>
      </c>
      <c r="K63">
        <v>0</v>
      </c>
      <c r="L63" t="s">
        <v>888</v>
      </c>
      <c r="M63">
        <v>0</v>
      </c>
      <c r="O63">
        <v>0</v>
      </c>
      <c r="P63" t="s">
        <v>888</v>
      </c>
      <c r="Q63">
        <v>0</v>
      </c>
      <c r="S63">
        <v>4</v>
      </c>
      <c r="T63" t="s">
        <v>888</v>
      </c>
      <c r="U63">
        <v>0</v>
      </c>
      <c r="W63">
        <v>0</v>
      </c>
      <c r="X63" t="s">
        <v>888</v>
      </c>
      <c r="Y63">
        <v>0</v>
      </c>
      <c r="AA63">
        <v>2</v>
      </c>
      <c r="AB63" t="s">
        <v>888</v>
      </c>
      <c r="AC63">
        <v>0</v>
      </c>
      <c r="AE63">
        <v>0</v>
      </c>
      <c r="AF63" t="s">
        <v>888</v>
      </c>
      <c r="AG63">
        <v>0</v>
      </c>
      <c r="AI63">
        <v>0</v>
      </c>
      <c r="AJ63" t="s">
        <v>888</v>
      </c>
      <c r="AK63">
        <v>0</v>
      </c>
      <c r="AM63">
        <v>2</v>
      </c>
      <c r="AN63" t="s">
        <v>888</v>
      </c>
      <c r="AO63">
        <v>0</v>
      </c>
      <c r="AQ63">
        <v>2</v>
      </c>
      <c r="AR63" t="s">
        <v>888</v>
      </c>
      <c r="AS63">
        <v>0</v>
      </c>
      <c r="AU63">
        <v>2</v>
      </c>
      <c r="AV63" t="s">
        <v>888</v>
      </c>
      <c r="AW63">
        <v>0</v>
      </c>
      <c r="AY63">
        <v>0</v>
      </c>
      <c r="AZ63" t="s">
        <v>888</v>
      </c>
      <c r="BA63">
        <v>0</v>
      </c>
      <c r="BC63">
        <v>2</v>
      </c>
      <c r="BD63" t="s">
        <v>888</v>
      </c>
      <c r="BE63">
        <v>0</v>
      </c>
      <c r="BG63">
        <v>2</v>
      </c>
      <c r="BH63" t="s">
        <v>888</v>
      </c>
      <c r="BI63">
        <v>0</v>
      </c>
      <c r="BK63">
        <v>0</v>
      </c>
      <c r="BL63" t="s">
        <v>899</v>
      </c>
      <c r="BM63">
        <v>0</v>
      </c>
      <c r="BO63">
        <v>0</v>
      </c>
      <c r="BP63" t="s">
        <v>888</v>
      </c>
      <c r="BQ63">
        <v>0</v>
      </c>
      <c r="BS63">
        <v>0</v>
      </c>
      <c r="BT63" t="s">
        <v>888</v>
      </c>
      <c r="BU63">
        <v>2</v>
      </c>
      <c r="BV63" t="s">
        <v>937</v>
      </c>
      <c r="BW63">
        <v>1</v>
      </c>
      <c r="BX63" t="s">
        <v>888</v>
      </c>
      <c r="BY63">
        <v>0</v>
      </c>
      <c r="CA63">
        <v>2</v>
      </c>
      <c r="CB63" t="s">
        <v>888</v>
      </c>
      <c r="CC63">
        <v>0</v>
      </c>
      <c r="CE63">
        <v>0</v>
      </c>
      <c r="CF63" t="s">
        <v>888</v>
      </c>
      <c r="CG63">
        <v>0</v>
      </c>
      <c r="CI63">
        <v>2</v>
      </c>
      <c r="CJ63" t="s">
        <v>888</v>
      </c>
      <c r="CK63">
        <v>0</v>
      </c>
      <c r="CM63">
        <v>0</v>
      </c>
      <c r="CN63" t="s">
        <v>888</v>
      </c>
      <c r="CO63">
        <v>0</v>
      </c>
      <c r="CQ63">
        <v>0</v>
      </c>
      <c r="CR63" t="s">
        <v>899</v>
      </c>
      <c r="CS63">
        <v>0</v>
      </c>
      <c r="CU63">
        <v>0</v>
      </c>
      <c r="CV63" t="s">
        <v>888</v>
      </c>
      <c r="CW63">
        <v>0</v>
      </c>
      <c r="CY63">
        <v>1</v>
      </c>
      <c r="CZ63" t="s">
        <v>899</v>
      </c>
      <c r="DA63">
        <v>0</v>
      </c>
      <c r="DC63">
        <v>0</v>
      </c>
      <c r="DD63" t="s">
        <v>888</v>
      </c>
      <c r="DE63">
        <v>0</v>
      </c>
      <c r="DG63">
        <v>2</v>
      </c>
      <c r="DH63" t="s">
        <v>888</v>
      </c>
      <c r="DI63">
        <v>0</v>
      </c>
      <c r="DK63">
        <v>2</v>
      </c>
      <c r="DL63" t="s">
        <v>888</v>
      </c>
      <c r="DM63">
        <v>0</v>
      </c>
      <c r="DO63">
        <v>0</v>
      </c>
      <c r="DP63" t="s">
        <v>888</v>
      </c>
      <c r="DQ63">
        <v>0</v>
      </c>
      <c r="DS63">
        <v>0</v>
      </c>
      <c r="DT63" t="s">
        <v>888</v>
      </c>
      <c r="DU63">
        <v>0</v>
      </c>
      <c r="DW63">
        <v>0</v>
      </c>
      <c r="DX63" t="s">
        <v>888</v>
      </c>
      <c r="DY63">
        <v>0</v>
      </c>
      <c r="EA63">
        <v>0</v>
      </c>
      <c r="EB63" t="s">
        <v>888</v>
      </c>
      <c r="EC63">
        <v>0</v>
      </c>
      <c r="EE63">
        <v>0</v>
      </c>
      <c r="EF63" t="s">
        <v>888</v>
      </c>
      <c r="EG63">
        <v>0</v>
      </c>
      <c r="EI63">
        <v>0</v>
      </c>
      <c r="EJ63" t="s">
        <v>888</v>
      </c>
      <c r="EK63">
        <v>0</v>
      </c>
      <c r="EM63">
        <v>2</v>
      </c>
      <c r="EN63" t="s">
        <v>888</v>
      </c>
      <c r="EO63">
        <v>0</v>
      </c>
      <c r="EQ63">
        <v>0</v>
      </c>
      <c r="ER63" t="s">
        <v>888</v>
      </c>
      <c r="ES63">
        <v>0</v>
      </c>
      <c r="EU63">
        <v>0</v>
      </c>
      <c r="EV63" t="s">
        <v>888</v>
      </c>
      <c r="EW63">
        <v>0</v>
      </c>
      <c r="EY63">
        <v>0</v>
      </c>
      <c r="EZ63" t="s">
        <v>888</v>
      </c>
      <c r="FA63">
        <v>0</v>
      </c>
      <c r="FC63">
        <v>0</v>
      </c>
      <c r="FD63" t="s">
        <v>888</v>
      </c>
      <c r="FE63">
        <v>0</v>
      </c>
      <c r="FG63">
        <v>4</v>
      </c>
      <c r="FH63" t="s">
        <v>888</v>
      </c>
      <c r="FI63">
        <v>0</v>
      </c>
      <c r="FK63">
        <v>2</v>
      </c>
      <c r="FL63" t="s">
        <v>888</v>
      </c>
      <c r="FM63">
        <v>0</v>
      </c>
      <c r="FO63">
        <v>0</v>
      </c>
      <c r="FP63" t="s">
        <v>888</v>
      </c>
      <c r="FQ63">
        <v>0</v>
      </c>
      <c r="FS63">
        <v>0</v>
      </c>
      <c r="FT63" t="s">
        <v>888</v>
      </c>
      <c r="FU63">
        <v>0</v>
      </c>
      <c r="FW63">
        <v>1</v>
      </c>
      <c r="FX63" t="s">
        <v>888</v>
      </c>
      <c r="FY63">
        <v>0</v>
      </c>
      <c r="GA63">
        <v>0</v>
      </c>
      <c r="GB63" t="s">
        <v>888</v>
      </c>
      <c r="GC63">
        <v>0</v>
      </c>
      <c r="GE63">
        <v>1</v>
      </c>
      <c r="GF63" t="s">
        <v>888</v>
      </c>
      <c r="GG63">
        <v>0</v>
      </c>
      <c r="GI63">
        <v>0</v>
      </c>
      <c r="GJ63" t="s">
        <v>888</v>
      </c>
      <c r="GK63">
        <v>0</v>
      </c>
      <c r="GM63">
        <v>0</v>
      </c>
      <c r="GN63" t="s">
        <v>888</v>
      </c>
      <c r="GO63">
        <v>0</v>
      </c>
      <c r="GQ63">
        <v>0</v>
      </c>
      <c r="GR63" t="s">
        <v>888</v>
      </c>
      <c r="GS63">
        <v>0</v>
      </c>
      <c r="GU63">
        <v>0</v>
      </c>
      <c r="GV63" t="s">
        <v>888</v>
      </c>
      <c r="GW63">
        <v>0</v>
      </c>
      <c r="GY63">
        <v>0</v>
      </c>
      <c r="GZ63" t="s">
        <v>899</v>
      </c>
      <c r="HA63">
        <v>0</v>
      </c>
      <c r="HB63" t="s">
        <v>937</v>
      </c>
      <c r="HC63">
        <v>3</v>
      </c>
      <c r="HD63" t="s">
        <v>888</v>
      </c>
      <c r="HE63">
        <v>0</v>
      </c>
      <c r="HG63">
        <v>2</v>
      </c>
      <c r="HH63" t="s">
        <v>888</v>
      </c>
      <c r="HI63">
        <v>0</v>
      </c>
      <c r="HK63">
        <v>0</v>
      </c>
      <c r="HL63" t="s">
        <v>888</v>
      </c>
      <c r="HM63">
        <v>0</v>
      </c>
      <c r="HO63">
        <v>2</v>
      </c>
      <c r="HP63" t="s">
        <v>899</v>
      </c>
      <c r="HQ63">
        <v>0</v>
      </c>
      <c r="HS63">
        <v>0</v>
      </c>
      <c r="HT63" t="s">
        <v>899</v>
      </c>
      <c r="HU63">
        <v>0</v>
      </c>
      <c r="HW63">
        <v>0</v>
      </c>
      <c r="HX63" t="s">
        <v>888</v>
      </c>
      <c r="HY63">
        <v>0</v>
      </c>
      <c r="IA63">
        <v>4</v>
      </c>
      <c r="IB63" t="s">
        <v>888</v>
      </c>
      <c r="IC63">
        <v>0</v>
      </c>
      <c r="IE63">
        <v>3</v>
      </c>
      <c r="IF63" t="s">
        <v>888</v>
      </c>
      <c r="IG63">
        <v>0</v>
      </c>
      <c r="II63">
        <v>2</v>
      </c>
      <c r="IJ63" t="s">
        <v>899</v>
      </c>
      <c r="IK63">
        <v>2</v>
      </c>
      <c r="IL63" t="s">
        <v>937</v>
      </c>
      <c r="IM63">
        <v>4</v>
      </c>
      <c r="IN63" t="s">
        <v>888</v>
      </c>
      <c r="IO63">
        <v>0</v>
      </c>
      <c r="IQ63">
        <v>2</v>
      </c>
      <c r="IR63" t="s">
        <v>888</v>
      </c>
      <c r="IS63">
        <v>0</v>
      </c>
      <c r="IU63">
        <v>2</v>
      </c>
      <c r="IV63" t="s">
        <v>888</v>
      </c>
      <c r="IW63">
        <v>0</v>
      </c>
      <c r="IY63">
        <v>0</v>
      </c>
      <c r="IZ63" t="s">
        <v>888</v>
      </c>
      <c r="JA63">
        <v>0</v>
      </c>
      <c r="JC63">
        <v>0</v>
      </c>
      <c r="JD63" t="s">
        <v>888</v>
      </c>
      <c r="JE63">
        <v>0</v>
      </c>
      <c r="JG63">
        <v>2</v>
      </c>
      <c r="JH63" t="s">
        <v>888</v>
      </c>
      <c r="JI63">
        <v>0</v>
      </c>
      <c r="JK63">
        <v>2</v>
      </c>
      <c r="JL63" t="s">
        <v>888</v>
      </c>
      <c r="JM63">
        <v>0</v>
      </c>
      <c r="JO63">
        <v>0</v>
      </c>
      <c r="JP63" t="s">
        <v>899</v>
      </c>
      <c r="JQ63">
        <v>0</v>
      </c>
      <c r="JR63" t="s">
        <v>937</v>
      </c>
      <c r="JS63">
        <v>2</v>
      </c>
      <c r="JT63" t="s">
        <v>888</v>
      </c>
      <c r="JU63">
        <v>0</v>
      </c>
      <c r="JW63">
        <v>0</v>
      </c>
      <c r="JX63" t="s">
        <v>888</v>
      </c>
      <c r="JY63">
        <v>0</v>
      </c>
      <c r="KA63">
        <v>0</v>
      </c>
      <c r="KB63" t="s">
        <v>899</v>
      </c>
      <c r="KC63">
        <v>0</v>
      </c>
      <c r="KD63" t="s">
        <v>935</v>
      </c>
      <c r="KE63">
        <v>1</v>
      </c>
      <c r="KF63" t="s">
        <v>888</v>
      </c>
      <c r="KG63">
        <v>0</v>
      </c>
      <c r="KI63">
        <v>0</v>
      </c>
      <c r="KJ63" t="s">
        <v>888</v>
      </c>
      <c r="KK63">
        <v>0</v>
      </c>
      <c r="KM63">
        <v>0</v>
      </c>
      <c r="KN63" t="s">
        <v>888</v>
      </c>
      <c r="KO63">
        <v>0</v>
      </c>
      <c r="KQ63">
        <v>2</v>
      </c>
      <c r="KR63" t="s">
        <v>888</v>
      </c>
      <c r="KS63">
        <v>0</v>
      </c>
      <c r="KU63">
        <v>2</v>
      </c>
      <c r="KV63" t="s">
        <v>888</v>
      </c>
      <c r="KW63">
        <v>0</v>
      </c>
      <c r="KY63">
        <v>0</v>
      </c>
      <c r="KZ63" t="s">
        <v>888</v>
      </c>
      <c r="LA63">
        <v>0</v>
      </c>
      <c r="LC63">
        <v>0</v>
      </c>
      <c r="LD63" t="s">
        <v>888</v>
      </c>
      <c r="LE63">
        <v>0</v>
      </c>
      <c r="LG63">
        <v>2</v>
      </c>
      <c r="LH63" t="s">
        <v>899</v>
      </c>
      <c r="LI63">
        <v>0</v>
      </c>
      <c r="LK63">
        <v>0</v>
      </c>
      <c r="LL63" t="s">
        <v>899</v>
      </c>
      <c r="LM63">
        <v>0</v>
      </c>
      <c r="LN63" t="s">
        <v>937</v>
      </c>
      <c r="LO63">
        <v>4</v>
      </c>
      <c r="LP63" t="s">
        <v>888</v>
      </c>
      <c r="LQ63">
        <v>0</v>
      </c>
      <c r="LS63">
        <v>0</v>
      </c>
      <c r="LT63" t="s">
        <v>888</v>
      </c>
      <c r="LU63">
        <v>0</v>
      </c>
      <c r="LW63">
        <v>1</v>
      </c>
      <c r="LX63" t="s">
        <v>888</v>
      </c>
      <c r="LY63">
        <v>0</v>
      </c>
      <c r="MA63">
        <v>1</v>
      </c>
      <c r="MB63" t="s">
        <v>888</v>
      </c>
      <c r="MC63">
        <v>0</v>
      </c>
      <c r="ME63">
        <v>0</v>
      </c>
      <c r="MF63" t="s">
        <v>888</v>
      </c>
      <c r="MG63">
        <v>0</v>
      </c>
      <c r="MI63">
        <v>1</v>
      </c>
      <c r="MJ63" t="s">
        <v>888</v>
      </c>
      <c r="MK63">
        <v>0</v>
      </c>
      <c r="MM63">
        <v>0</v>
      </c>
      <c r="MN63" t="s">
        <v>888</v>
      </c>
      <c r="MO63">
        <v>0</v>
      </c>
      <c r="MQ63">
        <v>2</v>
      </c>
      <c r="MR63" t="s">
        <v>888</v>
      </c>
      <c r="MS63">
        <v>0</v>
      </c>
      <c r="MU63">
        <v>2</v>
      </c>
      <c r="MV63" t="s">
        <v>888</v>
      </c>
      <c r="MW63">
        <v>0</v>
      </c>
      <c r="MY63">
        <v>2</v>
      </c>
      <c r="MZ63" t="s">
        <v>888</v>
      </c>
      <c r="NA63">
        <v>0</v>
      </c>
      <c r="NC63">
        <v>2</v>
      </c>
      <c r="ND63" t="s">
        <v>888</v>
      </c>
      <c r="NE63">
        <v>0</v>
      </c>
      <c r="NG63">
        <v>0</v>
      </c>
      <c r="NH63" t="s">
        <v>888</v>
      </c>
      <c r="NI63">
        <v>0</v>
      </c>
      <c r="NK63">
        <v>0</v>
      </c>
      <c r="NL63" t="s">
        <v>888</v>
      </c>
      <c r="NM63">
        <v>0</v>
      </c>
      <c r="NO63">
        <v>2</v>
      </c>
      <c r="NP63" t="s">
        <v>888</v>
      </c>
      <c r="NQ63">
        <v>0</v>
      </c>
      <c r="NS63">
        <v>1</v>
      </c>
      <c r="NT63" t="s">
        <v>888</v>
      </c>
      <c r="NU63">
        <v>0</v>
      </c>
      <c r="NW63">
        <v>2</v>
      </c>
      <c r="NX63" t="s">
        <v>888</v>
      </c>
      <c r="NY63">
        <v>0</v>
      </c>
      <c r="OA63">
        <v>2</v>
      </c>
      <c r="OB63" t="s">
        <v>888</v>
      </c>
      <c r="OC63">
        <v>0</v>
      </c>
      <c r="OE63">
        <v>0</v>
      </c>
      <c r="OF63" t="s">
        <v>888</v>
      </c>
      <c r="OG63">
        <v>0</v>
      </c>
      <c r="OI63">
        <v>0</v>
      </c>
      <c r="OJ63" t="s">
        <v>899</v>
      </c>
      <c r="OK63">
        <v>2</v>
      </c>
      <c r="OL63" t="s">
        <v>937</v>
      </c>
      <c r="OM63">
        <v>4</v>
      </c>
      <c r="ON63" t="s">
        <v>888</v>
      </c>
      <c r="OO63">
        <v>0</v>
      </c>
      <c r="OQ63">
        <v>0</v>
      </c>
      <c r="OR63" t="s">
        <v>888</v>
      </c>
      <c r="OS63">
        <v>0</v>
      </c>
      <c r="OU63">
        <v>0</v>
      </c>
      <c r="OV63" t="s">
        <v>888</v>
      </c>
      <c r="OW63">
        <v>0</v>
      </c>
      <c r="OY63">
        <v>0</v>
      </c>
      <c r="OZ63" t="s">
        <v>888</v>
      </c>
      <c r="PA63">
        <v>2</v>
      </c>
      <c r="PB63" t="s">
        <v>937</v>
      </c>
      <c r="PC63">
        <v>5</v>
      </c>
      <c r="PD63" t="s">
        <v>888</v>
      </c>
      <c r="PE63">
        <v>0</v>
      </c>
      <c r="PG63">
        <v>0</v>
      </c>
      <c r="PH63" t="s">
        <v>888</v>
      </c>
      <c r="PI63">
        <v>0</v>
      </c>
      <c r="PK63">
        <v>0</v>
      </c>
      <c r="PL63" t="s">
        <v>888</v>
      </c>
      <c r="PM63">
        <v>0</v>
      </c>
      <c r="PO63">
        <v>0</v>
      </c>
      <c r="PP63" t="s">
        <v>888</v>
      </c>
      <c r="PQ63">
        <v>0</v>
      </c>
      <c r="PS63">
        <v>2</v>
      </c>
      <c r="PT63" t="s">
        <v>888</v>
      </c>
      <c r="PU63">
        <v>0</v>
      </c>
      <c r="PW63">
        <v>2</v>
      </c>
      <c r="PX63" t="s">
        <v>888</v>
      </c>
      <c r="PY63">
        <v>0</v>
      </c>
      <c r="QA63">
        <v>0</v>
      </c>
      <c r="QB63" t="s">
        <v>888</v>
      </c>
      <c r="QC63">
        <v>0</v>
      </c>
      <c r="QE63">
        <v>2</v>
      </c>
      <c r="QF63" t="s">
        <v>888</v>
      </c>
      <c r="QG63">
        <v>0</v>
      </c>
      <c r="QI63">
        <v>0</v>
      </c>
      <c r="QJ63" t="s">
        <v>888</v>
      </c>
      <c r="QK63">
        <v>0</v>
      </c>
      <c r="QM63">
        <v>1</v>
      </c>
      <c r="QN63" t="s">
        <v>888</v>
      </c>
      <c r="QO63">
        <v>0</v>
      </c>
      <c r="QQ63">
        <v>0</v>
      </c>
      <c r="QR63" t="s">
        <v>888</v>
      </c>
      <c r="QS63">
        <v>0</v>
      </c>
      <c r="QU63">
        <v>2</v>
      </c>
      <c r="QV63" t="s">
        <v>888</v>
      </c>
      <c r="QW63">
        <v>0</v>
      </c>
      <c r="QY63">
        <v>0</v>
      </c>
      <c r="QZ63" t="s">
        <v>888</v>
      </c>
      <c r="RA63">
        <v>0</v>
      </c>
      <c r="RC63">
        <v>0</v>
      </c>
      <c r="RD63" t="s">
        <v>888</v>
      </c>
      <c r="RE63">
        <v>0</v>
      </c>
      <c r="RG63">
        <v>0</v>
      </c>
      <c r="RH63" t="s">
        <v>888</v>
      </c>
      <c r="RI63">
        <v>0</v>
      </c>
      <c r="RK63">
        <v>0</v>
      </c>
      <c r="RL63" t="s">
        <v>888</v>
      </c>
      <c r="RM63">
        <v>0</v>
      </c>
      <c r="RO63">
        <v>2</v>
      </c>
      <c r="RP63" t="s">
        <v>888</v>
      </c>
      <c r="RQ63">
        <v>0</v>
      </c>
      <c r="RS63">
        <v>2</v>
      </c>
      <c r="RT63" t="s">
        <v>888</v>
      </c>
      <c r="RU63">
        <v>0</v>
      </c>
      <c r="RW63">
        <v>2</v>
      </c>
      <c r="RX63" t="s">
        <v>888</v>
      </c>
      <c r="RY63">
        <v>0</v>
      </c>
      <c r="SA63">
        <v>0</v>
      </c>
      <c r="SB63" t="s">
        <v>888</v>
      </c>
      <c r="SC63">
        <v>0</v>
      </c>
      <c r="SE63">
        <v>3</v>
      </c>
      <c r="SF63" t="s">
        <v>888</v>
      </c>
      <c r="SG63">
        <v>0</v>
      </c>
      <c r="SI63">
        <v>4</v>
      </c>
      <c r="SJ63" t="s">
        <v>888</v>
      </c>
      <c r="SK63">
        <v>0</v>
      </c>
      <c r="SM63">
        <v>2</v>
      </c>
      <c r="SN63" t="s">
        <v>888</v>
      </c>
      <c r="SO63">
        <v>0</v>
      </c>
      <c r="SQ63">
        <v>1</v>
      </c>
      <c r="SR63" t="s">
        <v>888</v>
      </c>
      <c r="SS63">
        <v>0</v>
      </c>
      <c r="SU63">
        <v>2</v>
      </c>
      <c r="SV63" t="s">
        <v>888</v>
      </c>
      <c r="SW63">
        <v>0</v>
      </c>
      <c r="SY63">
        <v>0</v>
      </c>
      <c r="SZ63" t="s">
        <v>888</v>
      </c>
      <c r="TA63">
        <v>0</v>
      </c>
      <c r="TC63">
        <v>0</v>
      </c>
      <c r="TD63" t="s">
        <v>888</v>
      </c>
      <c r="TE63">
        <v>0</v>
      </c>
      <c r="TG63">
        <v>2</v>
      </c>
      <c r="TH63" t="s">
        <v>888</v>
      </c>
      <c r="TI63">
        <v>0</v>
      </c>
      <c r="TK63">
        <v>4</v>
      </c>
      <c r="TL63" t="s">
        <v>888</v>
      </c>
      <c r="TM63">
        <v>0</v>
      </c>
      <c r="TO63">
        <v>2</v>
      </c>
      <c r="TP63" t="s">
        <v>899</v>
      </c>
      <c r="TQ63">
        <v>0</v>
      </c>
      <c r="TS63">
        <v>0</v>
      </c>
      <c r="TT63" t="s">
        <v>888</v>
      </c>
      <c r="TU63">
        <v>0</v>
      </c>
      <c r="TW63">
        <v>1</v>
      </c>
      <c r="TX63" t="s">
        <v>888</v>
      </c>
      <c r="TY63">
        <v>0</v>
      </c>
      <c r="UA63">
        <v>0</v>
      </c>
      <c r="UB63" t="s">
        <v>888</v>
      </c>
      <c r="UC63">
        <v>0</v>
      </c>
      <c r="UE63">
        <v>0</v>
      </c>
      <c r="UF63" t="s">
        <v>888</v>
      </c>
      <c r="UG63">
        <v>0</v>
      </c>
      <c r="UI63">
        <v>0</v>
      </c>
      <c r="UJ63" t="s">
        <v>888</v>
      </c>
      <c r="UK63">
        <v>0</v>
      </c>
      <c r="UM63">
        <v>1</v>
      </c>
      <c r="UN63" t="s">
        <v>888</v>
      </c>
      <c r="UO63">
        <v>0</v>
      </c>
      <c r="UQ63">
        <v>0</v>
      </c>
      <c r="UR63" t="s">
        <v>888</v>
      </c>
      <c r="US63">
        <v>0</v>
      </c>
      <c r="UU63">
        <v>0</v>
      </c>
      <c r="UV63" t="s">
        <v>899</v>
      </c>
      <c r="UW63">
        <v>2</v>
      </c>
      <c r="UX63" t="s">
        <v>937</v>
      </c>
      <c r="UY63">
        <v>4</v>
      </c>
      <c r="UZ63" t="s">
        <v>888</v>
      </c>
      <c r="VA63">
        <v>0</v>
      </c>
      <c r="VC63">
        <v>2</v>
      </c>
      <c r="VD63" t="s">
        <v>888</v>
      </c>
      <c r="VE63">
        <v>0</v>
      </c>
      <c r="VG63">
        <v>3</v>
      </c>
      <c r="VH63" t="s">
        <v>888</v>
      </c>
      <c r="VI63">
        <v>0</v>
      </c>
      <c r="VK63">
        <v>3</v>
      </c>
      <c r="VL63" t="s">
        <v>899</v>
      </c>
      <c r="VM63">
        <v>0</v>
      </c>
      <c r="VO63">
        <v>0</v>
      </c>
      <c r="VP63" t="s">
        <v>888</v>
      </c>
      <c r="VQ63">
        <v>0</v>
      </c>
      <c r="VS63">
        <v>2</v>
      </c>
      <c r="VT63" t="s">
        <v>888</v>
      </c>
      <c r="VU63">
        <v>0</v>
      </c>
      <c r="VW63">
        <v>2</v>
      </c>
      <c r="VX63" t="s">
        <v>888</v>
      </c>
      <c r="VY63">
        <v>0</v>
      </c>
      <c r="WA63">
        <v>4</v>
      </c>
      <c r="WB63" t="s">
        <v>888</v>
      </c>
      <c r="WC63">
        <v>0</v>
      </c>
      <c r="WE63">
        <v>2</v>
      </c>
      <c r="WF63" t="s">
        <v>888</v>
      </c>
      <c r="WG63">
        <v>0</v>
      </c>
      <c r="WI63">
        <v>1</v>
      </c>
      <c r="WJ63" t="s">
        <v>888</v>
      </c>
      <c r="WK63">
        <v>0</v>
      </c>
      <c r="WM63">
        <v>0</v>
      </c>
      <c r="WN63" t="s">
        <v>888</v>
      </c>
      <c r="WO63">
        <v>0</v>
      </c>
      <c r="WQ63">
        <v>2</v>
      </c>
      <c r="WR63" t="s">
        <v>888</v>
      </c>
      <c r="WS63">
        <v>0</v>
      </c>
      <c r="WU63">
        <v>0</v>
      </c>
      <c r="WV63" t="s">
        <v>888</v>
      </c>
      <c r="WW63">
        <v>0</v>
      </c>
      <c r="WY63">
        <v>0</v>
      </c>
      <c r="WZ63" t="s">
        <v>888</v>
      </c>
      <c r="XA63">
        <v>0</v>
      </c>
      <c r="XC63">
        <v>4</v>
      </c>
      <c r="XD63" t="s">
        <v>888</v>
      </c>
      <c r="XE63">
        <v>0</v>
      </c>
      <c r="XG63">
        <v>0</v>
      </c>
      <c r="XH63" t="s">
        <v>888</v>
      </c>
      <c r="XI63">
        <v>2</v>
      </c>
      <c r="XJ63" t="s">
        <v>937</v>
      </c>
      <c r="XK63">
        <v>3</v>
      </c>
      <c r="XL63" t="s">
        <v>888</v>
      </c>
      <c r="XM63">
        <v>0</v>
      </c>
      <c r="XO63">
        <v>0</v>
      </c>
      <c r="XP63" t="s">
        <v>888</v>
      </c>
      <c r="XQ63">
        <v>0</v>
      </c>
      <c r="XS63">
        <v>2</v>
      </c>
      <c r="XT63" t="s">
        <v>888</v>
      </c>
      <c r="XU63">
        <v>0</v>
      </c>
      <c r="XW63">
        <v>2</v>
      </c>
      <c r="XX63" t="s">
        <v>888</v>
      </c>
      <c r="XY63">
        <v>0</v>
      </c>
      <c r="YA63">
        <v>2</v>
      </c>
      <c r="YB63" t="s">
        <v>888</v>
      </c>
      <c r="YC63">
        <v>0</v>
      </c>
      <c r="YE63">
        <v>2</v>
      </c>
      <c r="YF63" t="s">
        <v>899</v>
      </c>
      <c r="YG63">
        <v>0</v>
      </c>
      <c r="YH63" t="s">
        <v>937</v>
      </c>
      <c r="YI63">
        <v>4</v>
      </c>
      <c r="YJ63" t="s">
        <v>888</v>
      </c>
      <c r="YK63">
        <v>0</v>
      </c>
      <c r="YM63">
        <v>1</v>
      </c>
      <c r="YN63" t="s">
        <v>888</v>
      </c>
      <c r="YO63">
        <v>0</v>
      </c>
      <c r="YQ63">
        <v>0</v>
      </c>
      <c r="YR63" t="s">
        <v>888</v>
      </c>
      <c r="YS63">
        <v>0</v>
      </c>
      <c r="YU63">
        <v>4</v>
      </c>
      <c r="YV63" t="s">
        <v>899</v>
      </c>
      <c r="YW63">
        <v>0</v>
      </c>
      <c r="YY63">
        <v>0</v>
      </c>
      <c r="YZ63" t="s">
        <v>888</v>
      </c>
      <c r="ZA63">
        <v>0</v>
      </c>
      <c r="ZC63">
        <v>3</v>
      </c>
      <c r="ZD63" t="s">
        <v>888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888</v>
      </c>
      <c r="ZM63">
        <v>0</v>
      </c>
      <c r="ZO63">
        <v>4</v>
      </c>
      <c r="ZP63" t="s">
        <v>888</v>
      </c>
      <c r="ZQ63">
        <v>0</v>
      </c>
      <c r="ZS63">
        <v>2</v>
      </c>
      <c r="ZT63" t="s">
        <v>899</v>
      </c>
      <c r="ZU63">
        <v>0</v>
      </c>
      <c r="ZW63">
        <v>0</v>
      </c>
      <c r="ZX63" t="s">
        <v>899</v>
      </c>
      <c r="ZY63">
        <v>0</v>
      </c>
      <c r="AAA63">
        <v>0</v>
      </c>
      <c r="AAB63" t="s">
        <v>888</v>
      </c>
      <c r="AAC63">
        <v>0</v>
      </c>
      <c r="AAE63">
        <v>0</v>
      </c>
      <c r="AAF63" t="s">
        <v>888</v>
      </c>
      <c r="AAG63">
        <v>0</v>
      </c>
      <c r="AAI63">
        <v>2</v>
      </c>
      <c r="AAJ63" t="s">
        <v>888</v>
      </c>
      <c r="AAK63">
        <v>0</v>
      </c>
      <c r="AAM63">
        <v>0</v>
      </c>
      <c r="AAN63" t="s">
        <v>888</v>
      </c>
      <c r="AAO63">
        <v>0</v>
      </c>
      <c r="AAQ63">
        <v>0</v>
      </c>
      <c r="AAR63" t="s">
        <v>888</v>
      </c>
      <c r="AAS63">
        <v>0</v>
      </c>
      <c r="AAU63">
        <v>2</v>
      </c>
      <c r="AAV63" t="s">
        <v>888</v>
      </c>
      <c r="AAW63">
        <v>0</v>
      </c>
      <c r="AAY63">
        <v>3</v>
      </c>
      <c r="AAZ63" t="s">
        <v>888</v>
      </c>
      <c r="ABA63">
        <v>0</v>
      </c>
      <c r="ABC63">
        <v>0</v>
      </c>
      <c r="ABD63" t="s">
        <v>888</v>
      </c>
      <c r="ABE63">
        <v>0</v>
      </c>
      <c r="ABG63">
        <v>0</v>
      </c>
      <c r="ABH63" t="s">
        <v>899</v>
      </c>
      <c r="ABI63">
        <v>0</v>
      </c>
      <c r="ABK63">
        <v>0</v>
      </c>
      <c r="ABL63" t="s">
        <v>888</v>
      </c>
      <c r="ABM63">
        <v>0</v>
      </c>
      <c r="ABO63">
        <v>2</v>
      </c>
      <c r="ABP63" t="s">
        <v>888</v>
      </c>
      <c r="ABQ63">
        <v>0</v>
      </c>
      <c r="ABS63">
        <v>0</v>
      </c>
      <c r="ABT63" t="s">
        <v>888</v>
      </c>
      <c r="ABU63">
        <v>0</v>
      </c>
      <c r="ABW63">
        <v>2</v>
      </c>
      <c r="ABX63" t="s">
        <v>888</v>
      </c>
      <c r="ABY63">
        <v>0</v>
      </c>
      <c r="ACA63">
        <v>0</v>
      </c>
      <c r="ACB63" t="s">
        <v>899</v>
      </c>
      <c r="ACC63">
        <v>0</v>
      </c>
      <c r="ACE63">
        <v>0</v>
      </c>
      <c r="ACF63" t="s">
        <v>888</v>
      </c>
      <c r="ACG63">
        <v>0</v>
      </c>
      <c r="ACI63">
        <v>0</v>
      </c>
      <c r="ACJ63" t="s">
        <v>888</v>
      </c>
      <c r="ACK63">
        <v>0</v>
      </c>
      <c r="ACM63">
        <v>1</v>
      </c>
      <c r="ACN63" t="s">
        <v>888</v>
      </c>
      <c r="ACO63">
        <v>0</v>
      </c>
      <c r="ACQ63">
        <v>0</v>
      </c>
      <c r="ACR63" t="s">
        <v>888</v>
      </c>
      <c r="ACS63">
        <v>0</v>
      </c>
      <c r="ACU63">
        <v>0</v>
      </c>
      <c r="ACV63" t="s">
        <v>888</v>
      </c>
      <c r="ACW63">
        <v>0</v>
      </c>
      <c r="ACY63">
        <v>3</v>
      </c>
      <c r="ACZ63" t="s">
        <v>888</v>
      </c>
      <c r="ADA63">
        <v>0</v>
      </c>
      <c r="ADC63">
        <v>1</v>
      </c>
      <c r="ADD63" t="s">
        <v>888</v>
      </c>
      <c r="ADE63">
        <v>0</v>
      </c>
      <c r="ADG63">
        <v>0</v>
      </c>
      <c r="ADH63" t="s">
        <v>888</v>
      </c>
      <c r="ADI63">
        <v>0</v>
      </c>
      <c r="ADK63">
        <v>0</v>
      </c>
      <c r="ADL63" t="s">
        <v>888</v>
      </c>
      <c r="ADM63">
        <v>0</v>
      </c>
      <c r="ADO63">
        <v>0</v>
      </c>
      <c r="ADP63" t="s">
        <v>888</v>
      </c>
      <c r="ADQ63">
        <v>0</v>
      </c>
      <c r="ADS63">
        <v>4</v>
      </c>
      <c r="ADT63" t="s">
        <v>888</v>
      </c>
      <c r="ADU63">
        <v>0</v>
      </c>
      <c r="ADW63">
        <v>2</v>
      </c>
      <c r="ADX63" t="s">
        <v>888</v>
      </c>
      <c r="ADY63">
        <v>0</v>
      </c>
      <c r="AEA63">
        <v>2</v>
      </c>
      <c r="AEB63" t="s">
        <v>888</v>
      </c>
      <c r="AEC63">
        <v>0</v>
      </c>
      <c r="AEE63">
        <v>2</v>
      </c>
      <c r="AEF63" t="s">
        <v>888</v>
      </c>
      <c r="AEG63">
        <v>0</v>
      </c>
      <c r="AEI63">
        <v>0</v>
      </c>
      <c r="AEJ63" t="s">
        <v>888</v>
      </c>
      <c r="AEK63">
        <v>0</v>
      </c>
      <c r="AEM63">
        <v>2</v>
      </c>
      <c r="AEN63" t="s">
        <v>888</v>
      </c>
      <c r="AEO63">
        <v>0</v>
      </c>
      <c r="AEQ63">
        <v>0</v>
      </c>
      <c r="AER63" t="s">
        <v>888</v>
      </c>
      <c r="AES63">
        <v>0</v>
      </c>
      <c r="AEU63">
        <v>0</v>
      </c>
      <c r="AEV63" t="s">
        <v>888</v>
      </c>
      <c r="AEW63">
        <v>0</v>
      </c>
      <c r="AEY63">
        <v>0</v>
      </c>
      <c r="AEZ63" t="s">
        <v>888</v>
      </c>
      <c r="AFA63">
        <v>2</v>
      </c>
      <c r="AFB63" t="s">
        <v>937</v>
      </c>
      <c r="AFC63">
        <v>2</v>
      </c>
      <c r="AFD63" t="s">
        <v>888</v>
      </c>
      <c r="AFE63">
        <v>0</v>
      </c>
      <c r="AFG63">
        <v>4</v>
      </c>
      <c r="AFH63" t="s">
        <v>888</v>
      </c>
      <c r="AFI63">
        <v>0</v>
      </c>
      <c r="AFK63">
        <v>0</v>
      </c>
      <c r="AFL63" t="s">
        <v>899</v>
      </c>
      <c r="AFM63">
        <v>0</v>
      </c>
      <c r="AFN63" t="s">
        <v>937</v>
      </c>
      <c r="AFO63">
        <v>1</v>
      </c>
      <c r="AFP63" t="s">
        <v>888</v>
      </c>
      <c r="AFQ63">
        <v>0</v>
      </c>
      <c r="AFS63">
        <v>0</v>
      </c>
      <c r="AFT63" t="s">
        <v>888</v>
      </c>
      <c r="AFU63">
        <v>0</v>
      </c>
      <c r="AFW63">
        <v>0</v>
      </c>
      <c r="AFX63" t="s">
        <v>888</v>
      </c>
      <c r="AFY63">
        <v>0</v>
      </c>
      <c r="AGA63">
        <v>0</v>
      </c>
      <c r="AGB63" t="s">
        <v>888</v>
      </c>
      <c r="AGC63">
        <v>0</v>
      </c>
      <c r="AGE63">
        <v>2</v>
      </c>
      <c r="AGF63" t="s">
        <v>899</v>
      </c>
      <c r="AGG63">
        <v>0</v>
      </c>
      <c r="AGI63">
        <v>0</v>
      </c>
      <c r="AGJ63" t="s">
        <v>888</v>
      </c>
      <c r="AGK63">
        <v>0</v>
      </c>
      <c r="AGM63">
        <v>0</v>
      </c>
      <c r="AGN63" t="s">
        <v>888</v>
      </c>
      <c r="AGO63">
        <v>0</v>
      </c>
      <c r="AGQ63">
        <v>2</v>
      </c>
      <c r="AGR63" t="s">
        <v>888</v>
      </c>
      <c r="AGS63">
        <v>0</v>
      </c>
      <c r="AGU63">
        <v>0</v>
      </c>
      <c r="AGV63" t="s">
        <v>888</v>
      </c>
      <c r="AGW63">
        <v>0</v>
      </c>
      <c r="AGY63">
        <v>0</v>
      </c>
      <c r="AGZ63">
        <v>196</v>
      </c>
      <c r="AHA63">
        <v>24</v>
      </c>
      <c r="AHB63">
        <v>0</v>
      </c>
      <c r="AHC63">
        <v>0</v>
      </c>
    </row>
    <row r="64" spans="1:887" x14ac:dyDescent="0.3">
      <c r="A64" t="s">
        <v>972</v>
      </c>
      <c r="B64">
        <v>3760</v>
      </c>
      <c r="C64">
        <v>3783</v>
      </c>
      <c r="D64" t="s">
        <v>899</v>
      </c>
      <c r="E64">
        <v>0</v>
      </c>
      <c r="F64" t="s">
        <v>935</v>
      </c>
      <c r="G64">
        <v>3</v>
      </c>
      <c r="H64" t="s">
        <v>888</v>
      </c>
      <c r="I64">
        <v>0</v>
      </c>
      <c r="K64">
        <v>0</v>
      </c>
      <c r="L64" t="s">
        <v>888</v>
      </c>
      <c r="M64">
        <v>0</v>
      </c>
      <c r="O64">
        <v>0</v>
      </c>
      <c r="P64" t="s">
        <v>888</v>
      </c>
      <c r="Q64">
        <v>0</v>
      </c>
      <c r="S64">
        <v>4</v>
      </c>
      <c r="T64" t="s">
        <v>888</v>
      </c>
      <c r="U64">
        <v>0</v>
      </c>
      <c r="W64">
        <v>0</v>
      </c>
      <c r="X64" t="s">
        <v>888</v>
      </c>
      <c r="Y64">
        <v>0</v>
      </c>
      <c r="AA64">
        <v>2</v>
      </c>
      <c r="AB64" t="s">
        <v>888</v>
      </c>
      <c r="AC64">
        <v>0</v>
      </c>
      <c r="AE64">
        <v>0</v>
      </c>
      <c r="AF64" t="s">
        <v>888</v>
      </c>
      <c r="AG64">
        <v>0</v>
      </c>
      <c r="AI64">
        <v>0</v>
      </c>
      <c r="AJ64" t="s">
        <v>888</v>
      </c>
      <c r="AK64">
        <v>0</v>
      </c>
      <c r="AM64">
        <v>2</v>
      </c>
      <c r="AN64" t="s">
        <v>888</v>
      </c>
      <c r="AO64">
        <v>0</v>
      </c>
      <c r="AQ64">
        <v>2</v>
      </c>
      <c r="AR64" t="s">
        <v>888</v>
      </c>
      <c r="AS64">
        <v>0</v>
      </c>
      <c r="AU64">
        <v>2</v>
      </c>
      <c r="AV64" t="s">
        <v>888</v>
      </c>
      <c r="AW64">
        <v>0</v>
      </c>
      <c r="AY64">
        <v>0</v>
      </c>
      <c r="AZ64" t="s">
        <v>888</v>
      </c>
      <c r="BA64">
        <v>0</v>
      </c>
      <c r="BC64">
        <v>2</v>
      </c>
      <c r="BD64" t="s">
        <v>888</v>
      </c>
      <c r="BE64">
        <v>0</v>
      </c>
      <c r="BG64">
        <v>2</v>
      </c>
      <c r="BH64" t="s">
        <v>888</v>
      </c>
      <c r="BI64">
        <v>0</v>
      </c>
      <c r="BK64">
        <v>0</v>
      </c>
      <c r="BL64" t="s">
        <v>899</v>
      </c>
      <c r="BM64">
        <v>0</v>
      </c>
      <c r="BO64">
        <v>0</v>
      </c>
      <c r="BP64" t="s">
        <v>888</v>
      </c>
      <c r="BQ64">
        <v>0</v>
      </c>
      <c r="BS64">
        <v>0</v>
      </c>
      <c r="BT64" t="s">
        <v>888</v>
      </c>
      <c r="BU64">
        <v>2</v>
      </c>
      <c r="BV64" t="s">
        <v>937</v>
      </c>
      <c r="BW64">
        <v>1</v>
      </c>
      <c r="BX64" t="s">
        <v>888</v>
      </c>
      <c r="BY64">
        <v>0</v>
      </c>
      <c r="CA64">
        <v>2</v>
      </c>
      <c r="CB64" t="s">
        <v>888</v>
      </c>
      <c r="CC64">
        <v>0</v>
      </c>
      <c r="CE64">
        <v>0</v>
      </c>
      <c r="CF64" t="s">
        <v>888</v>
      </c>
      <c r="CG64">
        <v>0</v>
      </c>
      <c r="CI64">
        <v>2</v>
      </c>
      <c r="CJ64" t="s">
        <v>888</v>
      </c>
      <c r="CK64">
        <v>0</v>
      </c>
      <c r="CM64">
        <v>0</v>
      </c>
      <c r="CN64" t="s">
        <v>888</v>
      </c>
      <c r="CO64">
        <v>0</v>
      </c>
      <c r="CQ64">
        <v>0</v>
      </c>
      <c r="CR64" t="s">
        <v>899</v>
      </c>
      <c r="CS64">
        <v>0</v>
      </c>
      <c r="CU64">
        <v>0</v>
      </c>
      <c r="CV64" t="s">
        <v>888</v>
      </c>
      <c r="CW64">
        <v>0</v>
      </c>
      <c r="CY64">
        <v>1</v>
      </c>
      <c r="CZ64" t="s">
        <v>899</v>
      </c>
      <c r="DA64">
        <v>0</v>
      </c>
      <c r="DC64">
        <v>0</v>
      </c>
      <c r="DD64" t="s">
        <v>888</v>
      </c>
      <c r="DE64">
        <v>0</v>
      </c>
      <c r="DG64">
        <v>2</v>
      </c>
      <c r="DH64" t="s">
        <v>888</v>
      </c>
      <c r="DI64">
        <v>0</v>
      </c>
      <c r="DK64">
        <v>2</v>
      </c>
      <c r="DL64" t="s">
        <v>888</v>
      </c>
      <c r="DM64">
        <v>0</v>
      </c>
      <c r="DO64">
        <v>0</v>
      </c>
      <c r="DP64" t="s">
        <v>888</v>
      </c>
      <c r="DQ64">
        <v>0</v>
      </c>
      <c r="DS64">
        <v>0</v>
      </c>
      <c r="DT64" t="s">
        <v>888</v>
      </c>
      <c r="DU64">
        <v>0</v>
      </c>
      <c r="DW64">
        <v>0</v>
      </c>
      <c r="DX64" t="s">
        <v>888</v>
      </c>
      <c r="DY64">
        <v>0</v>
      </c>
      <c r="EA64">
        <v>0</v>
      </c>
      <c r="EB64" t="s">
        <v>888</v>
      </c>
      <c r="EC64">
        <v>0</v>
      </c>
      <c r="EE64">
        <v>0</v>
      </c>
      <c r="EF64" t="s">
        <v>888</v>
      </c>
      <c r="EG64">
        <v>0</v>
      </c>
      <c r="EI64">
        <v>0</v>
      </c>
      <c r="EJ64" t="s">
        <v>888</v>
      </c>
      <c r="EK64">
        <v>0</v>
      </c>
      <c r="EM64">
        <v>2</v>
      </c>
      <c r="EN64" t="s">
        <v>888</v>
      </c>
      <c r="EO64">
        <v>0</v>
      </c>
      <c r="EQ64">
        <v>0</v>
      </c>
      <c r="ER64" t="s">
        <v>888</v>
      </c>
      <c r="ES64">
        <v>0</v>
      </c>
      <c r="EU64">
        <v>0</v>
      </c>
      <c r="EV64" t="s">
        <v>888</v>
      </c>
      <c r="EW64">
        <v>0</v>
      </c>
      <c r="EY64">
        <v>0</v>
      </c>
      <c r="EZ64" t="s">
        <v>888</v>
      </c>
      <c r="FA64">
        <v>0</v>
      </c>
      <c r="FC64">
        <v>0</v>
      </c>
      <c r="FD64" t="s">
        <v>888</v>
      </c>
      <c r="FE64">
        <v>0</v>
      </c>
      <c r="FG64">
        <v>4</v>
      </c>
      <c r="FH64" t="s">
        <v>888</v>
      </c>
      <c r="FI64">
        <v>0</v>
      </c>
      <c r="FK64">
        <v>2</v>
      </c>
      <c r="FL64" t="s">
        <v>888</v>
      </c>
      <c r="FM64">
        <v>0</v>
      </c>
      <c r="FO64">
        <v>0</v>
      </c>
      <c r="FP64" t="s">
        <v>888</v>
      </c>
      <c r="FQ64">
        <v>0</v>
      </c>
      <c r="FS64">
        <v>0</v>
      </c>
      <c r="FT64" t="s">
        <v>888</v>
      </c>
      <c r="FU64">
        <v>0</v>
      </c>
      <c r="FW64">
        <v>1</v>
      </c>
      <c r="FX64" t="s">
        <v>888</v>
      </c>
      <c r="FY64">
        <v>0</v>
      </c>
      <c r="GA64">
        <v>0</v>
      </c>
      <c r="GB64" t="s">
        <v>888</v>
      </c>
      <c r="GC64">
        <v>0</v>
      </c>
      <c r="GE64">
        <v>1</v>
      </c>
      <c r="GF64" t="s">
        <v>888</v>
      </c>
      <c r="GG64">
        <v>0</v>
      </c>
      <c r="GI64">
        <v>0</v>
      </c>
      <c r="GJ64" t="s">
        <v>888</v>
      </c>
      <c r="GK64">
        <v>0</v>
      </c>
      <c r="GM64">
        <v>0</v>
      </c>
      <c r="GN64" t="s">
        <v>888</v>
      </c>
      <c r="GO64">
        <v>0</v>
      </c>
      <c r="GQ64">
        <v>0</v>
      </c>
      <c r="GR64" t="s">
        <v>888</v>
      </c>
      <c r="GS64">
        <v>0</v>
      </c>
      <c r="GU64">
        <v>0</v>
      </c>
      <c r="GV64" t="s">
        <v>888</v>
      </c>
      <c r="GW64">
        <v>0</v>
      </c>
      <c r="GY64">
        <v>0</v>
      </c>
      <c r="GZ64" t="s">
        <v>899</v>
      </c>
      <c r="HA64">
        <v>1</v>
      </c>
      <c r="HB64" t="s">
        <v>937</v>
      </c>
      <c r="HC64">
        <v>4</v>
      </c>
      <c r="HD64" t="s">
        <v>888</v>
      </c>
      <c r="HE64">
        <v>0</v>
      </c>
      <c r="HG64">
        <v>2</v>
      </c>
      <c r="HH64" t="s">
        <v>888</v>
      </c>
      <c r="HI64">
        <v>0</v>
      </c>
      <c r="HK64">
        <v>0</v>
      </c>
      <c r="HL64" t="s">
        <v>888</v>
      </c>
      <c r="HM64">
        <v>0</v>
      </c>
      <c r="HO64">
        <v>2</v>
      </c>
      <c r="HP64" t="s">
        <v>888</v>
      </c>
      <c r="HQ64">
        <v>0</v>
      </c>
      <c r="HS64">
        <v>0</v>
      </c>
      <c r="HT64" t="s">
        <v>899</v>
      </c>
      <c r="HU64">
        <v>0</v>
      </c>
      <c r="HW64">
        <v>0</v>
      </c>
      <c r="HX64" t="s">
        <v>888</v>
      </c>
      <c r="HY64">
        <v>0</v>
      </c>
      <c r="IA64">
        <v>4</v>
      </c>
      <c r="IB64" t="s">
        <v>888</v>
      </c>
      <c r="IC64">
        <v>0</v>
      </c>
      <c r="IE64">
        <v>3</v>
      </c>
      <c r="IF64" t="s">
        <v>888</v>
      </c>
      <c r="IG64">
        <v>0</v>
      </c>
      <c r="II64">
        <v>2</v>
      </c>
      <c r="IJ64" t="s">
        <v>888</v>
      </c>
      <c r="IK64">
        <v>0</v>
      </c>
      <c r="IM64">
        <v>4</v>
      </c>
      <c r="IN64" t="s">
        <v>888</v>
      </c>
      <c r="IO64">
        <v>0</v>
      </c>
      <c r="IQ64">
        <v>2</v>
      </c>
      <c r="IR64" t="s">
        <v>888</v>
      </c>
      <c r="IS64">
        <v>0</v>
      </c>
      <c r="IU64">
        <v>2</v>
      </c>
      <c r="IV64" t="s">
        <v>888</v>
      </c>
      <c r="IW64">
        <v>0</v>
      </c>
      <c r="IY64">
        <v>0</v>
      </c>
      <c r="IZ64" t="s">
        <v>888</v>
      </c>
      <c r="JA64">
        <v>0</v>
      </c>
      <c r="JC64">
        <v>0</v>
      </c>
      <c r="JD64" t="s">
        <v>888</v>
      </c>
      <c r="JE64">
        <v>0</v>
      </c>
      <c r="JG64">
        <v>2</v>
      </c>
      <c r="JH64" t="s">
        <v>888</v>
      </c>
      <c r="JI64">
        <v>0</v>
      </c>
      <c r="JK64">
        <v>2</v>
      </c>
      <c r="JL64" t="s">
        <v>888</v>
      </c>
      <c r="JM64">
        <v>0</v>
      </c>
      <c r="JO64">
        <v>0</v>
      </c>
      <c r="JP64" t="s">
        <v>899</v>
      </c>
      <c r="JQ64">
        <v>0</v>
      </c>
      <c r="JR64" t="s">
        <v>937</v>
      </c>
      <c r="JS64">
        <v>2</v>
      </c>
      <c r="JT64" t="s">
        <v>888</v>
      </c>
      <c r="JU64">
        <v>0</v>
      </c>
      <c r="JW64">
        <v>0</v>
      </c>
      <c r="JX64" t="s">
        <v>888</v>
      </c>
      <c r="JY64">
        <v>0</v>
      </c>
      <c r="KA64">
        <v>0</v>
      </c>
      <c r="KB64" t="s">
        <v>899</v>
      </c>
      <c r="KC64">
        <v>0</v>
      </c>
      <c r="KE64">
        <v>0</v>
      </c>
      <c r="KF64" t="s">
        <v>888</v>
      </c>
      <c r="KG64">
        <v>0</v>
      </c>
      <c r="KI64">
        <v>0</v>
      </c>
      <c r="KJ64" t="s">
        <v>888</v>
      </c>
      <c r="KK64">
        <v>0</v>
      </c>
      <c r="KM64">
        <v>0</v>
      </c>
      <c r="KN64" t="s">
        <v>888</v>
      </c>
      <c r="KO64">
        <v>0</v>
      </c>
      <c r="KQ64">
        <v>2</v>
      </c>
      <c r="KR64" t="s">
        <v>888</v>
      </c>
      <c r="KS64">
        <v>0</v>
      </c>
      <c r="KU64">
        <v>2</v>
      </c>
      <c r="KV64" t="s">
        <v>888</v>
      </c>
      <c r="KW64">
        <v>0</v>
      </c>
      <c r="KY64">
        <v>0</v>
      </c>
      <c r="KZ64" t="s">
        <v>888</v>
      </c>
      <c r="LA64">
        <v>0</v>
      </c>
      <c r="LC64">
        <v>0</v>
      </c>
      <c r="LD64" t="s">
        <v>888</v>
      </c>
      <c r="LE64">
        <v>0</v>
      </c>
      <c r="LG64">
        <v>2</v>
      </c>
      <c r="LH64" t="s">
        <v>888</v>
      </c>
      <c r="LI64">
        <v>0</v>
      </c>
      <c r="LK64">
        <v>0</v>
      </c>
      <c r="LL64" t="s">
        <v>899</v>
      </c>
      <c r="LM64">
        <v>0</v>
      </c>
      <c r="LN64" t="s">
        <v>937</v>
      </c>
      <c r="LO64">
        <v>4</v>
      </c>
      <c r="LP64" t="s">
        <v>888</v>
      </c>
      <c r="LQ64">
        <v>0</v>
      </c>
      <c r="LS64">
        <v>0</v>
      </c>
      <c r="LT64" t="s">
        <v>888</v>
      </c>
      <c r="LU64">
        <v>0</v>
      </c>
      <c r="LW64">
        <v>1</v>
      </c>
      <c r="LX64" t="s">
        <v>888</v>
      </c>
      <c r="LY64">
        <v>0</v>
      </c>
      <c r="MA64">
        <v>1</v>
      </c>
      <c r="MB64" t="s">
        <v>888</v>
      </c>
      <c r="MC64">
        <v>0</v>
      </c>
      <c r="ME64">
        <v>0</v>
      </c>
      <c r="MF64" t="s">
        <v>888</v>
      </c>
      <c r="MG64">
        <v>0</v>
      </c>
      <c r="MI64">
        <v>1</v>
      </c>
      <c r="MJ64" t="s">
        <v>888</v>
      </c>
      <c r="MK64">
        <v>0</v>
      </c>
      <c r="MM64">
        <v>0</v>
      </c>
      <c r="MN64" t="s">
        <v>888</v>
      </c>
      <c r="MO64">
        <v>0</v>
      </c>
      <c r="MQ64">
        <v>2</v>
      </c>
      <c r="MR64" t="s">
        <v>888</v>
      </c>
      <c r="MS64">
        <v>0</v>
      </c>
      <c r="MU64">
        <v>2</v>
      </c>
      <c r="MV64" t="s">
        <v>888</v>
      </c>
      <c r="MW64">
        <v>0</v>
      </c>
      <c r="MY64">
        <v>2</v>
      </c>
      <c r="MZ64" t="s">
        <v>888</v>
      </c>
      <c r="NA64">
        <v>0</v>
      </c>
      <c r="NC64">
        <v>2</v>
      </c>
      <c r="ND64" t="s">
        <v>888</v>
      </c>
      <c r="NE64">
        <v>0</v>
      </c>
      <c r="NG64">
        <v>0</v>
      </c>
      <c r="NH64" t="s">
        <v>888</v>
      </c>
      <c r="NI64">
        <v>0</v>
      </c>
      <c r="NK64">
        <v>0</v>
      </c>
      <c r="NL64" t="s">
        <v>888</v>
      </c>
      <c r="NM64">
        <v>0</v>
      </c>
      <c r="NO64">
        <v>2</v>
      </c>
      <c r="NP64" t="s">
        <v>888</v>
      </c>
      <c r="NQ64">
        <v>0</v>
      </c>
      <c r="NS64">
        <v>1</v>
      </c>
      <c r="NT64" t="s">
        <v>888</v>
      </c>
      <c r="NU64">
        <v>0</v>
      </c>
      <c r="NW64">
        <v>2</v>
      </c>
      <c r="NX64" t="s">
        <v>888</v>
      </c>
      <c r="NY64">
        <v>0</v>
      </c>
      <c r="OA64">
        <v>2</v>
      </c>
      <c r="OB64" t="s">
        <v>888</v>
      </c>
      <c r="OC64">
        <v>0</v>
      </c>
      <c r="OE64">
        <v>0</v>
      </c>
      <c r="OF64" t="s">
        <v>888</v>
      </c>
      <c r="OG64">
        <v>0</v>
      </c>
      <c r="OI64">
        <v>0</v>
      </c>
      <c r="OJ64" t="s">
        <v>888</v>
      </c>
      <c r="OK64">
        <v>0</v>
      </c>
      <c r="OM64">
        <v>4</v>
      </c>
      <c r="ON64" t="s">
        <v>888</v>
      </c>
      <c r="OO64">
        <v>0</v>
      </c>
      <c r="OQ64">
        <v>0</v>
      </c>
      <c r="OR64" t="s">
        <v>888</v>
      </c>
      <c r="OS64">
        <v>0</v>
      </c>
      <c r="OU64">
        <v>0</v>
      </c>
      <c r="OV64" t="s">
        <v>888</v>
      </c>
      <c r="OW64">
        <v>0</v>
      </c>
      <c r="OY64">
        <v>0</v>
      </c>
      <c r="OZ64" t="s">
        <v>888</v>
      </c>
      <c r="PA64">
        <v>2</v>
      </c>
      <c r="PB64" t="s">
        <v>937</v>
      </c>
      <c r="PC64">
        <v>5</v>
      </c>
      <c r="PD64" t="s">
        <v>888</v>
      </c>
      <c r="PE64">
        <v>0</v>
      </c>
      <c r="PG64">
        <v>0</v>
      </c>
      <c r="PH64" t="s">
        <v>888</v>
      </c>
      <c r="PI64">
        <v>0</v>
      </c>
      <c r="PK64">
        <v>0</v>
      </c>
      <c r="PL64" t="s">
        <v>888</v>
      </c>
      <c r="PM64">
        <v>0</v>
      </c>
      <c r="PO64">
        <v>0</v>
      </c>
      <c r="PP64" t="s">
        <v>888</v>
      </c>
      <c r="PQ64">
        <v>0</v>
      </c>
      <c r="PS64">
        <v>2</v>
      </c>
      <c r="PT64" t="s">
        <v>888</v>
      </c>
      <c r="PU64">
        <v>0</v>
      </c>
      <c r="PW64">
        <v>2</v>
      </c>
      <c r="PX64" t="s">
        <v>888</v>
      </c>
      <c r="PY64">
        <v>0</v>
      </c>
      <c r="QA64">
        <v>0</v>
      </c>
      <c r="QB64" t="s">
        <v>888</v>
      </c>
      <c r="QC64">
        <v>0</v>
      </c>
      <c r="QE64">
        <v>2</v>
      </c>
      <c r="QF64" t="s">
        <v>888</v>
      </c>
      <c r="QG64">
        <v>0</v>
      </c>
      <c r="QI64">
        <v>0</v>
      </c>
      <c r="QJ64" t="s">
        <v>888</v>
      </c>
      <c r="QK64">
        <v>0</v>
      </c>
      <c r="QM64">
        <v>1</v>
      </c>
      <c r="QN64" t="s">
        <v>888</v>
      </c>
      <c r="QO64">
        <v>0</v>
      </c>
      <c r="QQ64">
        <v>0</v>
      </c>
      <c r="QR64" t="s">
        <v>888</v>
      </c>
      <c r="QS64">
        <v>0</v>
      </c>
      <c r="QU64">
        <v>2</v>
      </c>
      <c r="QV64" t="s">
        <v>888</v>
      </c>
      <c r="QW64">
        <v>0</v>
      </c>
      <c r="QY64">
        <v>0</v>
      </c>
      <c r="QZ64" t="s">
        <v>888</v>
      </c>
      <c r="RA64">
        <v>0</v>
      </c>
      <c r="RC64">
        <v>0</v>
      </c>
      <c r="RD64" t="s">
        <v>888</v>
      </c>
      <c r="RE64">
        <v>0</v>
      </c>
      <c r="RG64">
        <v>0</v>
      </c>
      <c r="RH64" t="s">
        <v>888</v>
      </c>
      <c r="RI64">
        <v>0</v>
      </c>
      <c r="RK64">
        <v>0</v>
      </c>
      <c r="RL64" t="s">
        <v>888</v>
      </c>
      <c r="RM64">
        <v>0</v>
      </c>
      <c r="RO64">
        <v>2</v>
      </c>
      <c r="RP64" t="s">
        <v>888</v>
      </c>
      <c r="RQ64">
        <v>0</v>
      </c>
      <c r="RS64">
        <v>2</v>
      </c>
      <c r="RT64" t="s">
        <v>888</v>
      </c>
      <c r="RU64">
        <v>0</v>
      </c>
      <c r="RW64">
        <v>2</v>
      </c>
      <c r="RX64" t="s">
        <v>888</v>
      </c>
      <c r="RY64">
        <v>0</v>
      </c>
      <c r="SA64">
        <v>0</v>
      </c>
      <c r="SB64" t="s">
        <v>888</v>
      </c>
      <c r="SC64">
        <v>0</v>
      </c>
      <c r="SE64">
        <v>3</v>
      </c>
      <c r="SF64" t="s">
        <v>888</v>
      </c>
      <c r="SG64">
        <v>0</v>
      </c>
      <c r="SI64">
        <v>4</v>
      </c>
      <c r="SJ64" t="s">
        <v>888</v>
      </c>
      <c r="SK64">
        <v>0</v>
      </c>
      <c r="SM64">
        <v>2</v>
      </c>
      <c r="SN64" t="s">
        <v>888</v>
      </c>
      <c r="SO64">
        <v>0</v>
      </c>
      <c r="SQ64">
        <v>1</v>
      </c>
      <c r="SR64" t="s">
        <v>888</v>
      </c>
      <c r="SS64">
        <v>0</v>
      </c>
      <c r="SU64">
        <v>2</v>
      </c>
      <c r="SV64" t="s">
        <v>888</v>
      </c>
      <c r="SW64">
        <v>0</v>
      </c>
      <c r="SY64">
        <v>0</v>
      </c>
      <c r="SZ64" t="s">
        <v>888</v>
      </c>
      <c r="TA64">
        <v>0</v>
      </c>
      <c r="TC64">
        <v>0</v>
      </c>
      <c r="TD64" t="s">
        <v>888</v>
      </c>
      <c r="TE64">
        <v>0</v>
      </c>
      <c r="TG64">
        <v>2</v>
      </c>
      <c r="TH64" t="s">
        <v>888</v>
      </c>
      <c r="TI64">
        <v>0</v>
      </c>
      <c r="TK64">
        <v>4</v>
      </c>
      <c r="TL64" t="s">
        <v>888</v>
      </c>
      <c r="TM64">
        <v>0</v>
      </c>
      <c r="TO64">
        <v>2</v>
      </c>
      <c r="TP64" t="s">
        <v>899</v>
      </c>
      <c r="TQ64">
        <v>0</v>
      </c>
      <c r="TS64">
        <v>0</v>
      </c>
      <c r="TT64" t="s">
        <v>888</v>
      </c>
      <c r="TU64">
        <v>0</v>
      </c>
      <c r="TW64">
        <v>1</v>
      </c>
      <c r="TX64" t="s">
        <v>888</v>
      </c>
      <c r="TY64">
        <v>0</v>
      </c>
      <c r="UA64">
        <v>0</v>
      </c>
      <c r="UB64" t="s">
        <v>888</v>
      </c>
      <c r="UC64">
        <v>0</v>
      </c>
      <c r="UE64">
        <v>0</v>
      </c>
      <c r="UF64" t="s">
        <v>888</v>
      </c>
      <c r="UG64">
        <v>0</v>
      </c>
      <c r="UI64">
        <v>0</v>
      </c>
      <c r="UJ64" t="s">
        <v>888</v>
      </c>
      <c r="UK64">
        <v>0</v>
      </c>
      <c r="UM64">
        <v>1</v>
      </c>
      <c r="UN64" t="s">
        <v>888</v>
      </c>
      <c r="UO64">
        <v>0</v>
      </c>
      <c r="UQ64">
        <v>0</v>
      </c>
      <c r="UR64" t="s">
        <v>888</v>
      </c>
      <c r="US64">
        <v>0</v>
      </c>
      <c r="UU64">
        <v>0</v>
      </c>
      <c r="UV64" t="s">
        <v>888</v>
      </c>
      <c r="UW64">
        <v>0</v>
      </c>
      <c r="UY64">
        <v>4</v>
      </c>
      <c r="UZ64" t="s">
        <v>888</v>
      </c>
      <c r="VA64">
        <v>0</v>
      </c>
      <c r="VC64">
        <v>2</v>
      </c>
      <c r="VD64" t="s">
        <v>888</v>
      </c>
      <c r="VE64">
        <v>0</v>
      </c>
      <c r="VG64">
        <v>3</v>
      </c>
      <c r="VH64" t="s">
        <v>888</v>
      </c>
      <c r="VI64">
        <v>0</v>
      </c>
      <c r="VK64">
        <v>3</v>
      </c>
      <c r="VL64" t="s">
        <v>899</v>
      </c>
      <c r="VM64">
        <v>0</v>
      </c>
      <c r="VO64">
        <v>0</v>
      </c>
      <c r="VP64" t="s">
        <v>888</v>
      </c>
      <c r="VQ64">
        <v>0</v>
      </c>
      <c r="VS64">
        <v>2</v>
      </c>
      <c r="VT64" t="s">
        <v>888</v>
      </c>
      <c r="VU64">
        <v>0</v>
      </c>
      <c r="VW64">
        <v>2</v>
      </c>
      <c r="VX64" t="s">
        <v>888</v>
      </c>
      <c r="VY64">
        <v>0</v>
      </c>
      <c r="WA64">
        <v>4</v>
      </c>
      <c r="WB64" t="s">
        <v>888</v>
      </c>
      <c r="WC64">
        <v>0</v>
      </c>
      <c r="WE64">
        <v>2</v>
      </c>
      <c r="WF64" t="s">
        <v>888</v>
      </c>
      <c r="WG64">
        <v>0</v>
      </c>
      <c r="WI64">
        <v>1</v>
      </c>
      <c r="WJ64" t="s">
        <v>888</v>
      </c>
      <c r="WK64">
        <v>0</v>
      </c>
      <c r="WM64">
        <v>0</v>
      </c>
      <c r="WN64" t="s">
        <v>888</v>
      </c>
      <c r="WO64">
        <v>0</v>
      </c>
      <c r="WQ64">
        <v>2</v>
      </c>
      <c r="WR64" t="s">
        <v>888</v>
      </c>
      <c r="WS64">
        <v>0</v>
      </c>
      <c r="WU64">
        <v>0</v>
      </c>
      <c r="WV64" t="s">
        <v>888</v>
      </c>
      <c r="WW64">
        <v>0</v>
      </c>
      <c r="WY64">
        <v>0</v>
      </c>
      <c r="WZ64" t="s">
        <v>888</v>
      </c>
      <c r="XA64">
        <v>0</v>
      </c>
      <c r="XC64">
        <v>4</v>
      </c>
      <c r="XD64" t="s">
        <v>888</v>
      </c>
      <c r="XE64">
        <v>0</v>
      </c>
      <c r="XG64">
        <v>0</v>
      </c>
      <c r="XH64" t="s">
        <v>888</v>
      </c>
      <c r="XI64">
        <v>2</v>
      </c>
      <c r="XJ64" t="s">
        <v>937</v>
      </c>
      <c r="XK64">
        <v>3</v>
      </c>
      <c r="XL64" t="s">
        <v>888</v>
      </c>
      <c r="XM64">
        <v>0</v>
      </c>
      <c r="XO64">
        <v>0</v>
      </c>
      <c r="XP64" t="s">
        <v>888</v>
      </c>
      <c r="XQ64">
        <v>0</v>
      </c>
      <c r="XS64">
        <v>2</v>
      </c>
      <c r="XT64" t="s">
        <v>888</v>
      </c>
      <c r="XU64">
        <v>0</v>
      </c>
      <c r="XW64">
        <v>2</v>
      </c>
      <c r="XX64" t="s">
        <v>888</v>
      </c>
      <c r="XY64">
        <v>0</v>
      </c>
      <c r="YA64">
        <v>2</v>
      </c>
      <c r="YB64" t="s">
        <v>888</v>
      </c>
      <c r="YC64">
        <v>0</v>
      </c>
      <c r="YE64">
        <v>2</v>
      </c>
      <c r="YF64" t="s">
        <v>899</v>
      </c>
      <c r="YG64">
        <v>0</v>
      </c>
      <c r="YH64" t="s">
        <v>937</v>
      </c>
      <c r="YI64">
        <v>4</v>
      </c>
      <c r="YJ64" t="s">
        <v>888</v>
      </c>
      <c r="YK64">
        <v>0</v>
      </c>
      <c r="YM64">
        <v>1</v>
      </c>
      <c r="YN64" t="s">
        <v>888</v>
      </c>
      <c r="YO64">
        <v>0</v>
      </c>
      <c r="YQ64">
        <v>0</v>
      </c>
      <c r="YR64" t="s">
        <v>888</v>
      </c>
      <c r="YS64">
        <v>0</v>
      </c>
      <c r="YU64">
        <v>4</v>
      </c>
      <c r="YV64" t="s">
        <v>899</v>
      </c>
      <c r="YW64">
        <v>0</v>
      </c>
      <c r="YY64">
        <v>0</v>
      </c>
      <c r="YZ64" t="s">
        <v>888</v>
      </c>
      <c r="ZA64">
        <v>0</v>
      </c>
      <c r="ZC64">
        <v>3</v>
      </c>
      <c r="ZD64" t="s">
        <v>888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888</v>
      </c>
      <c r="ZM64">
        <v>0</v>
      </c>
      <c r="ZO64">
        <v>4</v>
      </c>
      <c r="ZP64" t="s">
        <v>888</v>
      </c>
      <c r="ZQ64">
        <v>0</v>
      </c>
      <c r="ZS64">
        <v>2</v>
      </c>
      <c r="ZT64" t="s">
        <v>899</v>
      </c>
      <c r="ZU64">
        <v>0</v>
      </c>
      <c r="ZW64">
        <v>0</v>
      </c>
      <c r="ZX64" t="s">
        <v>899</v>
      </c>
      <c r="ZY64">
        <v>0</v>
      </c>
      <c r="AAA64">
        <v>0</v>
      </c>
      <c r="AAB64" t="s">
        <v>888</v>
      </c>
      <c r="AAC64">
        <v>0</v>
      </c>
      <c r="AAE64">
        <v>0</v>
      </c>
      <c r="AAF64" t="s">
        <v>888</v>
      </c>
      <c r="AAG64">
        <v>0</v>
      </c>
      <c r="AAI64">
        <v>2</v>
      </c>
      <c r="AAJ64" t="s">
        <v>888</v>
      </c>
      <c r="AAK64">
        <v>0</v>
      </c>
      <c r="AAM64">
        <v>0</v>
      </c>
      <c r="AAN64" t="s">
        <v>888</v>
      </c>
      <c r="AAO64">
        <v>0</v>
      </c>
      <c r="AAQ64">
        <v>0</v>
      </c>
      <c r="AAR64" t="s">
        <v>888</v>
      </c>
      <c r="AAS64">
        <v>0</v>
      </c>
      <c r="AAU64">
        <v>2</v>
      </c>
      <c r="AAV64" t="s">
        <v>888</v>
      </c>
      <c r="AAW64">
        <v>0</v>
      </c>
      <c r="AAY64">
        <v>3</v>
      </c>
      <c r="AAZ64" t="s">
        <v>888</v>
      </c>
      <c r="ABA64">
        <v>2</v>
      </c>
      <c r="ABB64" t="s">
        <v>937</v>
      </c>
      <c r="ABC64">
        <v>1</v>
      </c>
      <c r="ABD64" t="s">
        <v>888</v>
      </c>
      <c r="ABE64">
        <v>0</v>
      </c>
      <c r="ABG64">
        <v>0</v>
      </c>
      <c r="ABH64" t="s">
        <v>888</v>
      </c>
      <c r="ABI64">
        <v>0</v>
      </c>
      <c r="ABK64">
        <v>0</v>
      </c>
      <c r="ABL64" t="s">
        <v>888</v>
      </c>
      <c r="ABM64">
        <v>0</v>
      </c>
      <c r="ABO64">
        <v>2</v>
      </c>
      <c r="ABP64" t="s">
        <v>888</v>
      </c>
      <c r="ABQ64">
        <v>0</v>
      </c>
      <c r="ABS64">
        <v>0</v>
      </c>
      <c r="ABT64" t="s">
        <v>888</v>
      </c>
      <c r="ABU64">
        <v>0</v>
      </c>
      <c r="ABW64">
        <v>2</v>
      </c>
      <c r="ABX64" t="s">
        <v>888</v>
      </c>
      <c r="ABY64">
        <v>0</v>
      </c>
      <c r="ACA64">
        <v>0</v>
      </c>
      <c r="ACB64" t="s">
        <v>899</v>
      </c>
      <c r="ACC64">
        <v>0</v>
      </c>
      <c r="ACE64">
        <v>0</v>
      </c>
      <c r="ACF64" t="s">
        <v>888</v>
      </c>
      <c r="ACG64">
        <v>0</v>
      </c>
      <c r="ACI64">
        <v>0</v>
      </c>
      <c r="ACJ64" t="s">
        <v>888</v>
      </c>
      <c r="ACK64">
        <v>0</v>
      </c>
      <c r="ACM64">
        <v>1</v>
      </c>
      <c r="ACN64" t="s">
        <v>888</v>
      </c>
      <c r="ACO64">
        <v>0</v>
      </c>
      <c r="ACQ64">
        <v>0</v>
      </c>
      <c r="ACR64" t="s">
        <v>888</v>
      </c>
      <c r="ACS64">
        <v>0</v>
      </c>
      <c r="ACU64">
        <v>0</v>
      </c>
      <c r="ACV64" t="s">
        <v>888</v>
      </c>
      <c r="ACW64">
        <v>0</v>
      </c>
      <c r="ACY64">
        <v>3</v>
      </c>
      <c r="ACZ64" t="s">
        <v>888</v>
      </c>
      <c r="ADA64">
        <v>0</v>
      </c>
      <c r="ADC64">
        <v>1</v>
      </c>
      <c r="ADD64" t="s">
        <v>888</v>
      </c>
      <c r="ADE64">
        <v>0</v>
      </c>
      <c r="ADG64">
        <v>0</v>
      </c>
      <c r="ADH64" t="s">
        <v>888</v>
      </c>
      <c r="ADI64">
        <v>0</v>
      </c>
      <c r="ADK64">
        <v>0</v>
      </c>
      <c r="ADL64" t="s">
        <v>888</v>
      </c>
      <c r="ADM64">
        <v>0</v>
      </c>
      <c r="ADO64">
        <v>0</v>
      </c>
      <c r="ADP64" t="s">
        <v>888</v>
      </c>
      <c r="ADQ64">
        <v>0</v>
      </c>
      <c r="ADS64">
        <v>4</v>
      </c>
      <c r="ADT64" t="s">
        <v>888</v>
      </c>
      <c r="ADU64">
        <v>0</v>
      </c>
      <c r="ADW64">
        <v>2</v>
      </c>
      <c r="ADX64" t="s">
        <v>888</v>
      </c>
      <c r="ADY64">
        <v>0</v>
      </c>
      <c r="AEA64">
        <v>2</v>
      </c>
      <c r="AEB64" t="s">
        <v>888</v>
      </c>
      <c r="AEC64">
        <v>0</v>
      </c>
      <c r="AEE64">
        <v>2</v>
      </c>
      <c r="AEF64" t="s">
        <v>888</v>
      </c>
      <c r="AEG64">
        <v>0</v>
      </c>
      <c r="AEI64">
        <v>0</v>
      </c>
      <c r="AEJ64" t="s">
        <v>888</v>
      </c>
      <c r="AEK64">
        <v>0</v>
      </c>
      <c r="AEM64">
        <v>2</v>
      </c>
      <c r="AEN64" t="s">
        <v>888</v>
      </c>
      <c r="AEO64">
        <v>0</v>
      </c>
      <c r="AEQ64">
        <v>0</v>
      </c>
      <c r="AER64" t="s">
        <v>888</v>
      </c>
      <c r="AES64">
        <v>0</v>
      </c>
      <c r="AEU64">
        <v>0</v>
      </c>
      <c r="AEV64" t="s">
        <v>888</v>
      </c>
      <c r="AEW64">
        <v>0</v>
      </c>
      <c r="AEY64">
        <v>0</v>
      </c>
      <c r="AEZ64" t="s">
        <v>888</v>
      </c>
      <c r="AFA64">
        <v>2</v>
      </c>
      <c r="AFB64" t="s">
        <v>937</v>
      </c>
      <c r="AFC64">
        <v>2</v>
      </c>
      <c r="AFD64" t="s">
        <v>888</v>
      </c>
      <c r="AFE64">
        <v>0</v>
      </c>
      <c r="AFG64">
        <v>4</v>
      </c>
      <c r="AFH64" t="s">
        <v>888</v>
      </c>
      <c r="AFI64">
        <v>0</v>
      </c>
      <c r="AFK64">
        <v>0</v>
      </c>
      <c r="AFL64" t="s">
        <v>899</v>
      </c>
      <c r="AFM64">
        <v>0</v>
      </c>
      <c r="AFN64" t="s">
        <v>937</v>
      </c>
      <c r="AFO64">
        <v>1</v>
      </c>
      <c r="AFP64" t="s">
        <v>888</v>
      </c>
      <c r="AFQ64">
        <v>0</v>
      </c>
      <c r="AFS64">
        <v>0</v>
      </c>
      <c r="AFT64" t="s">
        <v>888</v>
      </c>
      <c r="AFU64">
        <v>0</v>
      </c>
      <c r="AFW64">
        <v>0</v>
      </c>
      <c r="AFX64" t="s">
        <v>888</v>
      </c>
      <c r="AFY64">
        <v>0</v>
      </c>
      <c r="AGA64">
        <v>0</v>
      </c>
      <c r="AGB64" t="s">
        <v>888</v>
      </c>
      <c r="AGC64">
        <v>0</v>
      </c>
      <c r="AGE64">
        <v>2</v>
      </c>
      <c r="AGF64" t="s">
        <v>899</v>
      </c>
      <c r="AGG64">
        <v>0</v>
      </c>
      <c r="AGI64">
        <v>0</v>
      </c>
      <c r="AGJ64" t="s">
        <v>888</v>
      </c>
      <c r="AGK64">
        <v>0</v>
      </c>
      <c r="AGM64">
        <v>0</v>
      </c>
      <c r="AGN64" t="s">
        <v>888</v>
      </c>
      <c r="AGO64">
        <v>0</v>
      </c>
      <c r="AGQ64">
        <v>2</v>
      </c>
      <c r="AGR64" t="s">
        <v>888</v>
      </c>
      <c r="AGS64">
        <v>0</v>
      </c>
      <c r="AGU64">
        <v>0</v>
      </c>
      <c r="AGV64" t="s">
        <v>888</v>
      </c>
      <c r="AGW64">
        <v>0</v>
      </c>
      <c r="AGY64">
        <v>0</v>
      </c>
      <c r="AGZ64">
        <v>202</v>
      </c>
      <c r="AHA64">
        <v>18</v>
      </c>
      <c r="AHB64">
        <v>0</v>
      </c>
      <c r="AHC64">
        <v>0</v>
      </c>
    </row>
    <row r="65" spans="1:887" x14ac:dyDescent="0.3">
      <c r="A65" t="s">
        <v>973</v>
      </c>
      <c r="B65">
        <v>3760</v>
      </c>
      <c r="C65">
        <v>3783</v>
      </c>
      <c r="D65" t="s">
        <v>899</v>
      </c>
      <c r="E65">
        <v>0</v>
      </c>
      <c r="G65">
        <v>0</v>
      </c>
      <c r="H65" t="s">
        <v>888</v>
      </c>
      <c r="I65">
        <v>0</v>
      </c>
      <c r="K65">
        <v>0</v>
      </c>
      <c r="L65" t="s">
        <v>888</v>
      </c>
      <c r="M65">
        <v>0</v>
      </c>
      <c r="O65">
        <v>0</v>
      </c>
      <c r="P65" t="s">
        <v>888</v>
      </c>
      <c r="Q65">
        <v>0</v>
      </c>
      <c r="S65">
        <v>4</v>
      </c>
      <c r="T65" t="s">
        <v>888</v>
      </c>
      <c r="U65">
        <v>0</v>
      </c>
      <c r="W65">
        <v>0</v>
      </c>
      <c r="X65" t="s">
        <v>888</v>
      </c>
      <c r="Y65">
        <v>0</v>
      </c>
      <c r="AA65">
        <v>2</v>
      </c>
      <c r="AB65" t="s">
        <v>888</v>
      </c>
      <c r="AC65">
        <v>0</v>
      </c>
      <c r="AE65">
        <v>0</v>
      </c>
      <c r="AF65" t="s">
        <v>888</v>
      </c>
      <c r="AG65">
        <v>0</v>
      </c>
      <c r="AI65">
        <v>0</v>
      </c>
      <c r="AJ65" t="s">
        <v>888</v>
      </c>
      <c r="AK65">
        <v>0</v>
      </c>
      <c r="AM65">
        <v>2</v>
      </c>
      <c r="AN65" t="s">
        <v>888</v>
      </c>
      <c r="AO65">
        <v>0</v>
      </c>
      <c r="AQ65">
        <v>2</v>
      </c>
      <c r="AR65" t="s">
        <v>888</v>
      </c>
      <c r="AS65">
        <v>0</v>
      </c>
      <c r="AU65">
        <v>2</v>
      </c>
      <c r="AV65" t="s">
        <v>888</v>
      </c>
      <c r="AW65">
        <v>0</v>
      </c>
      <c r="AY65">
        <v>0</v>
      </c>
      <c r="AZ65" t="s">
        <v>888</v>
      </c>
      <c r="BA65">
        <v>0</v>
      </c>
      <c r="BC65">
        <v>2</v>
      </c>
      <c r="BD65" t="s">
        <v>888</v>
      </c>
      <c r="BE65">
        <v>0</v>
      </c>
      <c r="BG65">
        <v>2</v>
      </c>
      <c r="BH65" t="s">
        <v>888</v>
      </c>
      <c r="BI65">
        <v>0</v>
      </c>
      <c r="BK65">
        <v>0</v>
      </c>
      <c r="BL65" t="s">
        <v>899</v>
      </c>
      <c r="BM65">
        <v>0</v>
      </c>
      <c r="BO65">
        <v>0</v>
      </c>
      <c r="BP65" t="s">
        <v>888</v>
      </c>
      <c r="BQ65">
        <v>0</v>
      </c>
      <c r="BS65">
        <v>0</v>
      </c>
      <c r="BT65" t="s">
        <v>888</v>
      </c>
      <c r="BU65">
        <v>2</v>
      </c>
      <c r="BV65" t="s">
        <v>937</v>
      </c>
      <c r="BW65">
        <v>1</v>
      </c>
      <c r="BX65" t="s">
        <v>888</v>
      </c>
      <c r="BY65">
        <v>0</v>
      </c>
      <c r="CA65">
        <v>2</v>
      </c>
      <c r="CB65" t="s">
        <v>888</v>
      </c>
      <c r="CC65">
        <v>0</v>
      </c>
      <c r="CE65">
        <v>0</v>
      </c>
      <c r="CF65" t="s">
        <v>888</v>
      </c>
      <c r="CG65">
        <v>0</v>
      </c>
      <c r="CI65">
        <v>2</v>
      </c>
      <c r="CJ65" t="s">
        <v>888</v>
      </c>
      <c r="CK65">
        <v>0</v>
      </c>
      <c r="CM65">
        <v>0</v>
      </c>
      <c r="CN65" t="s">
        <v>888</v>
      </c>
      <c r="CO65">
        <v>0</v>
      </c>
      <c r="CQ65">
        <v>0</v>
      </c>
      <c r="CR65" t="s">
        <v>899</v>
      </c>
      <c r="CS65">
        <v>0</v>
      </c>
      <c r="CU65">
        <v>0</v>
      </c>
      <c r="CV65" t="s">
        <v>888</v>
      </c>
      <c r="CW65">
        <v>0</v>
      </c>
      <c r="CY65">
        <v>1</v>
      </c>
      <c r="CZ65" t="s">
        <v>899</v>
      </c>
      <c r="DA65">
        <v>0</v>
      </c>
      <c r="DC65">
        <v>0</v>
      </c>
      <c r="DD65" t="s">
        <v>888</v>
      </c>
      <c r="DE65">
        <v>0</v>
      </c>
      <c r="DG65">
        <v>2</v>
      </c>
      <c r="DH65" t="s">
        <v>888</v>
      </c>
      <c r="DI65">
        <v>0</v>
      </c>
      <c r="DK65">
        <v>2</v>
      </c>
      <c r="DL65" t="s">
        <v>888</v>
      </c>
      <c r="DM65">
        <v>0</v>
      </c>
      <c r="DO65">
        <v>0</v>
      </c>
      <c r="DP65" t="s">
        <v>888</v>
      </c>
      <c r="DQ65">
        <v>0</v>
      </c>
      <c r="DS65">
        <v>0</v>
      </c>
      <c r="DT65" t="s">
        <v>888</v>
      </c>
      <c r="DU65">
        <v>0</v>
      </c>
      <c r="DW65">
        <v>0</v>
      </c>
      <c r="DX65" t="s">
        <v>888</v>
      </c>
      <c r="DY65">
        <v>0</v>
      </c>
      <c r="EA65">
        <v>0</v>
      </c>
      <c r="EB65" t="s">
        <v>888</v>
      </c>
      <c r="EC65">
        <v>0</v>
      </c>
      <c r="EE65">
        <v>0</v>
      </c>
      <c r="EF65" t="s">
        <v>888</v>
      </c>
      <c r="EG65">
        <v>0</v>
      </c>
      <c r="EI65">
        <v>0</v>
      </c>
      <c r="EJ65" t="s">
        <v>888</v>
      </c>
      <c r="EK65">
        <v>0</v>
      </c>
      <c r="EM65">
        <v>2</v>
      </c>
      <c r="EN65" t="s">
        <v>888</v>
      </c>
      <c r="EO65">
        <v>0</v>
      </c>
      <c r="EQ65">
        <v>0</v>
      </c>
      <c r="ER65" t="s">
        <v>888</v>
      </c>
      <c r="ES65">
        <v>0</v>
      </c>
      <c r="EU65">
        <v>0</v>
      </c>
      <c r="EV65" t="s">
        <v>888</v>
      </c>
      <c r="EW65">
        <v>0</v>
      </c>
      <c r="EY65">
        <v>0</v>
      </c>
      <c r="EZ65" t="s">
        <v>888</v>
      </c>
      <c r="FA65">
        <v>0</v>
      </c>
      <c r="FC65">
        <v>0</v>
      </c>
      <c r="FD65" t="s">
        <v>888</v>
      </c>
      <c r="FE65">
        <v>0</v>
      </c>
      <c r="FG65">
        <v>4</v>
      </c>
      <c r="FH65" t="s">
        <v>888</v>
      </c>
      <c r="FI65">
        <v>0</v>
      </c>
      <c r="FK65">
        <v>2</v>
      </c>
      <c r="FL65" t="s">
        <v>888</v>
      </c>
      <c r="FM65">
        <v>0</v>
      </c>
      <c r="FO65">
        <v>0</v>
      </c>
      <c r="FP65" t="s">
        <v>888</v>
      </c>
      <c r="FQ65">
        <v>0</v>
      </c>
      <c r="FS65">
        <v>0</v>
      </c>
      <c r="FT65" t="s">
        <v>888</v>
      </c>
      <c r="FU65">
        <v>0</v>
      </c>
      <c r="FW65">
        <v>1</v>
      </c>
      <c r="FX65" t="s">
        <v>888</v>
      </c>
      <c r="FY65">
        <v>0</v>
      </c>
      <c r="GA65">
        <v>0</v>
      </c>
      <c r="GB65" t="s">
        <v>888</v>
      </c>
      <c r="GC65">
        <v>0</v>
      </c>
      <c r="GE65">
        <v>1</v>
      </c>
      <c r="GF65" t="s">
        <v>888</v>
      </c>
      <c r="GG65">
        <v>0</v>
      </c>
      <c r="GI65">
        <v>0</v>
      </c>
      <c r="GJ65" t="s">
        <v>888</v>
      </c>
      <c r="GK65">
        <v>0</v>
      </c>
      <c r="GM65">
        <v>0</v>
      </c>
      <c r="GN65" t="s">
        <v>888</v>
      </c>
      <c r="GO65">
        <v>0</v>
      </c>
      <c r="GQ65">
        <v>0</v>
      </c>
      <c r="GR65" t="s">
        <v>888</v>
      </c>
      <c r="GS65">
        <v>0</v>
      </c>
      <c r="GU65">
        <v>0</v>
      </c>
      <c r="GV65" t="s">
        <v>888</v>
      </c>
      <c r="GW65">
        <v>0</v>
      </c>
      <c r="GY65">
        <v>0</v>
      </c>
      <c r="GZ65" t="s">
        <v>899</v>
      </c>
      <c r="HA65">
        <v>1</v>
      </c>
      <c r="HB65" t="s">
        <v>937</v>
      </c>
      <c r="HC65">
        <v>4</v>
      </c>
      <c r="HD65" t="s">
        <v>888</v>
      </c>
      <c r="HE65">
        <v>0</v>
      </c>
      <c r="HG65">
        <v>2</v>
      </c>
      <c r="HH65" t="s">
        <v>888</v>
      </c>
      <c r="HI65">
        <v>0</v>
      </c>
      <c r="HK65">
        <v>0</v>
      </c>
      <c r="HL65" t="s">
        <v>888</v>
      </c>
      <c r="HM65">
        <v>0</v>
      </c>
      <c r="HO65">
        <v>2</v>
      </c>
      <c r="HP65" t="s">
        <v>888</v>
      </c>
      <c r="HQ65">
        <v>0</v>
      </c>
      <c r="HS65">
        <v>0</v>
      </c>
      <c r="HT65" t="s">
        <v>899</v>
      </c>
      <c r="HU65">
        <v>0</v>
      </c>
      <c r="HW65">
        <v>0</v>
      </c>
      <c r="HX65" t="s">
        <v>888</v>
      </c>
      <c r="HY65">
        <v>0</v>
      </c>
      <c r="IA65">
        <v>4</v>
      </c>
      <c r="IB65" t="s">
        <v>888</v>
      </c>
      <c r="IC65">
        <v>0</v>
      </c>
      <c r="IE65">
        <v>3</v>
      </c>
      <c r="IF65" t="s">
        <v>888</v>
      </c>
      <c r="IG65">
        <v>0</v>
      </c>
      <c r="II65">
        <v>2</v>
      </c>
      <c r="IJ65" t="s">
        <v>888</v>
      </c>
      <c r="IK65">
        <v>0</v>
      </c>
      <c r="IM65">
        <v>4</v>
      </c>
      <c r="IN65" t="s">
        <v>888</v>
      </c>
      <c r="IO65">
        <v>0</v>
      </c>
      <c r="IQ65">
        <v>2</v>
      </c>
      <c r="IR65" t="s">
        <v>888</v>
      </c>
      <c r="IS65">
        <v>0</v>
      </c>
      <c r="IU65">
        <v>2</v>
      </c>
      <c r="IV65" t="s">
        <v>888</v>
      </c>
      <c r="IW65">
        <v>0</v>
      </c>
      <c r="IY65">
        <v>0</v>
      </c>
      <c r="IZ65" t="s">
        <v>888</v>
      </c>
      <c r="JA65">
        <v>0</v>
      </c>
      <c r="JC65">
        <v>0</v>
      </c>
      <c r="JD65" t="s">
        <v>888</v>
      </c>
      <c r="JE65">
        <v>0</v>
      </c>
      <c r="JG65">
        <v>2</v>
      </c>
      <c r="JH65" t="s">
        <v>888</v>
      </c>
      <c r="JI65">
        <v>0</v>
      </c>
      <c r="JK65">
        <v>2</v>
      </c>
      <c r="JL65" t="s">
        <v>888</v>
      </c>
      <c r="JM65">
        <v>0</v>
      </c>
      <c r="JO65">
        <v>0</v>
      </c>
      <c r="JP65" t="s">
        <v>899</v>
      </c>
      <c r="JQ65">
        <v>0</v>
      </c>
      <c r="JR65" t="s">
        <v>937</v>
      </c>
      <c r="JS65">
        <v>2</v>
      </c>
      <c r="JT65" t="s">
        <v>888</v>
      </c>
      <c r="JU65">
        <v>0</v>
      </c>
      <c r="JW65">
        <v>0</v>
      </c>
      <c r="JX65" t="s">
        <v>888</v>
      </c>
      <c r="JY65">
        <v>0</v>
      </c>
      <c r="KA65">
        <v>0</v>
      </c>
      <c r="KB65" t="s">
        <v>899</v>
      </c>
      <c r="KC65">
        <v>0</v>
      </c>
      <c r="KE65">
        <v>0</v>
      </c>
      <c r="KF65" t="s">
        <v>888</v>
      </c>
      <c r="KG65">
        <v>0</v>
      </c>
      <c r="KI65">
        <v>0</v>
      </c>
      <c r="KJ65" t="s">
        <v>888</v>
      </c>
      <c r="KK65">
        <v>0</v>
      </c>
      <c r="KM65">
        <v>0</v>
      </c>
      <c r="KN65" t="s">
        <v>888</v>
      </c>
      <c r="KO65">
        <v>0</v>
      </c>
      <c r="KQ65">
        <v>2</v>
      </c>
      <c r="KR65" t="s">
        <v>888</v>
      </c>
      <c r="KS65">
        <v>0</v>
      </c>
      <c r="KU65">
        <v>2</v>
      </c>
      <c r="KV65" t="s">
        <v>888</v>
      </c>
      <c r="KW65">
        <v>0</v>
      </c>
      <c r="KY65">
        <v>0</v>
      </c>
      <c r="KZ65" t="s">
        <v>888</v>
      </c>
      <c r="LA65">
        <v>0</v>
      </c>
      <c r="LC65">
        <v>0</v>
      </c>
      <c r="LD65" t="s">
        <v>888</v>
      </c>
      <c r="LE65">
        <v>0</v>
      </c>
      <c r="LG65">
        <v>2</v>
      </c>
      <c r="LH65" t="s">
        <v>888</v>
      </c>
      <c r="LI65">
        <v>0</v>
      </c>
      <c r="LK65">
        <v>0</v>
      </c>
      <c r="LL65" t="s">
        <v>899</v>
      </c>
      <c r="LM65">
        <v>0</v>
      </c>
      <c r="LN65" t="s">
        <v>937</v>
      </c>
      <c r="LO65">
        <v>4</v>
      </c>
      <c r="LP65" t="s">
        <v>888</v>
      </c>
      <c r="LQ65">
        <v>0</v>
      </c>
      <c r="LS65">
        <v>0</v>
      </c>
      <c r="LT65" t="s">
        <v>888</v>
      </c>
      <c r="LU65">
        <v>0</v>
      </c>
      <c r="LW65">
        <v>1</v>
      </c>
      <c r="LX65" t="s">
        <v>888</v>
      </c>
      <c r="LY65">
        <v>0</v>
      </c>
      <c r="MA65">
        <v>1</v>
      </c>
      <c r="MB65" t="s">
        <v>888</v>
      </c>
      <c r="MC65">
        <v>0</v>
      </c>
      <c r="ME65">
        <v>0</v>
      </c>
      <c r="MF65" t="s">
        <v>888</v>
      </c>
      <c r="MG65">
        <v>0</v>
      </c>
      <c r="MI65">
        <v>1</v>
      </c>
      <c r="MJ65" t="s">
        <v>888</v>
      </c>
      <c r="MK65">
        <v>0</v>
      </c>
      <c r="MM65">
        <v>0</v>
      </c>
      <c r="MN65" t="s">
        <v>888</v>
      </c>
      <c r="MO65">
        <v>0</v>
      </c>
      <c r="MQ65">
        <v>2</v>
      </c>
      <c r="MR65" t="s">
        <v>888</v>
      </c>
      <c r="MS65">
        <v>0</v>
      </c>
      <c r="MU65">
        <v>2</v>
      </c>
      <c r="MV65" t="s">
        <v>888</v>
      </c>
      <c r="MW65">
        <v>0</v>
      </c>
      <c r="MY65">
        <v>2</v>
      </c>
      <c r="MZ65" t="s">
        <v>888</v>
      </c>
      <c r="NA65">
        <v>0</v>
      </c>
      <c r="NC65">
        <v>2</v>
      </c>
      <c r="ND65" t="s">
        <v>888</v>
      </c>
      <c r="NE65">
        <v>0</v>
      </c>
      <c r="NG65">
        <v>0</v>
      </c>
      <c r="NH65" t="s">
        <v>888</v>
      </c>
      <c r="NI65">
        <v>0</v>
      </c>
      <c r="NK65">
        <v>0</v>
      </c>
      <c r="NL65" t="s">
        <v>888</v>
      </c>
      <c r="NM65">
        <v>0</v>
      </c>
      <c r="NO65">
        <v>2</v>
      </c>
      <c r="NP65" t="s">
        <v>888</v>
      </c>
      <c r="NQ65">
        <v>0</v>
      </c>
      <c r="NS65">
        <v>1</v>
      </c>
      <c r="NT65" t="s">
        <v>888</v>
      </c>
      <c r="NU65">
        <v>0</v>
      </c>
      <c r="NW65">
        <v>2</v>
      </c>
      <c r="NX65" t="s">
        <v>888</v>
      </c>
      <c r="NY65">
        <v>0</v>
      </c>
      <c r="OA65">
        <v>2</v>
      </c>
      <c r="OB65" t="s">
        <v>888</v>
      </c>
      <c r="OC65">
        <v>0</v>
      </c>
      <c r="OE65">
        <v>0</v>
      </c>
      <c r="OF65" t="s">
        <v>888</v>
      </c>
      <c r="OG65">
        <v>0</v>
      </c>
      <c r="OI65">
        <v>0</v>
      </c>
      <c r="OJ65" t="s">
        <v>888</v>
      </c>
      <c r="OK65">
        <v>0</v>
      </c>
      <c r="OM65">
        <v>4</v>
      </c>
      <c r="ON65" t="s">
        <v>888</v>
      </c>
      <c r="OO65">
        <v>0</v>
      </c>
      <c r="OQ65">
        <v>0</v>
      </c>
      <c r="OR65" t="s">
        <v>888</v>
      </c>
      <c r="OS65">
        <v>0</v>
      </c>
      <c r="OU65">
        <v>0</v>
      </c>
      <c r="OV65" t="s">
        <v>888</v>
      </c>
      <c r="OW65">
        <v>0</v>
      </c>
      <c r="OY65">
        <v>0</v>
      </c>
      <c r="OZ65" t="s">
        <v>888</v>
      </c>
      <c r="PA65">
        <v>2</v>
      </c>
      <c r="PB65" t="s">
        <v>937</v>
      </c>
      <c r="PC65">
        <v>5</v>
      </c>
      <c r="PD65" t="s">
        <v>888</v>
      </c>
      <c r="PE65">
        <v>0</v>
      </c>
      <c r="PG65">
        <v>0</v>
      </c>
      <c r="PH65" t="s">
        <v>888</v>
      </c>
      <c r="PI65">
        <v>0</v>
      </c>
      <c r="PK65">
        <v>0</v>
      </c>
      <c r="PL65" t="s">
        <v>888</v>
      </c>
      <c r="PM65">
        <v>0</v>
      </c>
      <c r="PO65">
        <v>0</v>
      </c>
      <c r="PP65" t="s">
        <v>888</v>
      </c>
      <c r="PQ65">
        <v>0</v>
      </c>
      <c r="PS65">
        <v>2</v>
      </c>
      <c r="PT65" t="s">
        <v>888</v>
      </c>
      <c r="PU65">
        <v>0</v>
      </c>
      <c r="PW65">
        <v>2</v>
      </c>
      <c r="PX65" t="s">
        <v>888</v>
      </c>
      <c r="PY65">
        <v>0</v>
      </c>
      <c r="QA65">
        <v>0</v>
      </c>
      <c r="QB65" t="s">
        <v>888</v>
      </c>
      <c r="QC65">
        <v>0</v>
      </c>
      <c r="QE65">
        <v>2</v>
      </c>
      <c r="QF65" t="s">
        <v>888</v>
      </c>
      <c r="QG65">
        <v>0</v>
      </c>
      <c r="QI65">
        <v>0</v>
      </c>
      <c r="QJ65" t="s">
        <v>888</v>
      </c>
      <c r="QK65">
        <v>0</v>
      </c>
      <c r="QM65">
        <v>1</v>
      </c>
      <c r="QN65" t="s">
        <v>888</v>
      </c>
      <c r="QO65">
        <v>0</v>
      </c>
      <c r="QQ65">
        <v>0</v>
      </c>
      <c r="QR65" t="s">
        <v>888</v>
      </c>
      <c r="QS65">
        <v>0</v>
      </c>
      <c r="QU65">
        <v>2</v>
      </c>
      <c r="QV65" t="s">
        <v>888</v>
      </c>
      <c r="QW65">
        <v>0</v>
      </c>
      <c r="QY65">
        <v>0</v>
      </c>
      <c r="QZ65" t="s">
        <v>888</v>
      </c>
      <c r="RA65">
        <v>0</v>
      </c>
      <c r="RC65">
        <v>0</v>
      </c>
      <c r="RD65" t="s">
        <v>888</v>
      </c>
      <c r="RE65">
        <v>0</v>
      </c>
      <c r="RG65">
        <v>0</v>
      </c>
      <c r="RH65" t="s">
        <v>888</v>
      </c>
      <c r="RI65">
        <v>0</v>
      </c>
      <c r="RK65">
        <v>0</v>
      </c>
      <c r="RL65" t="s">
        <v>888</v>
      </c>
      <c r="RM65">
        <v>0</v>
      </c>
      <c r="RO65">
        <v>2</v>
      </c>
      <c r="RP65" t="s">
        <v>888</v>
      </c>
      <c r="RQ65">
        <v>0</v>
      </c>
      <c r="RS65">
        <v>2</v>
      </c>
      <c r="RT65" t="s">
        <v>888</v>
      </c>
      <c r="RU65">
        <v>0</v>
      </c>
      <c r="RW65">
        <v>2</v>
      </c>
      <c r="RX65" t="s">
        <v>888</v>
      </c>
      <c r="RY65">
        <v>0</v>
      </c>
      <c r="SA65">
        <v>0</v>
      </c>
      <c r="SB65" t="s">
        <v>888</v>
      </c>
      <c r="SC65">
        <v>0</v>
      </c>
      <c r="SE65">
        <v>3</v>
      </c>
      <c r="SF65" t="s">
        <v>888</v>
      </c>
      <c r="SG65">
        <v>0</v>
      </c>
      <c r="SI65">
        <v>4</v>
      </c>
      <c r="SJ65" t="s">
        <v>888</v>
      </c>
      <c r="SK65">
        <v>0</v>
      </c>
      <c r="SM65">
        <v>2</v>
      </c>
      <c r="SN65" t="s">
        <v>888</v>
      </c>
      <c r="SO65">
        <v>0</v>
      </c>
      <c r="SQ65">
        <v>1</v>
      </c>
      <c r="SR65" t="s">
        <v>888</v>
      </c>
      <c r="SS65">
        <v>0</v>
      </c>
      <c r="SU65">
        <v>2</v>
      </c>
      <c r="SV65" t="s">
        <v>888</v>
      </c>
      <c r="SW65">
        <v>0</v>
      </c>
      <c r="SY65">
        <v>0</v>
      </c>
      <c r="SZ65" t="s">
        <v>888</v>
      </c>
      <c r="TA65">
        <v>0</v>
      </c>
      <c r="TC65">
        <v>0</v>
      </c>
      <c r="TD65" t="s">
        <v>888</v>
      </c>
      <c r="TE65">
        <v>0</v>
      </c>
      <c r="TG65">
        <v>2</v>
      </c>
      <c r="TH65" t="s">
        <v>888</v>
      </c>
      <c r="TI65">
        <v>0</v>
      </c>
      <c r="TK65">
        <v>4</v>
      </c>
      <c r="TL65" t="s">
        <v>888</v>
      </c>
      <c r="TM65">
        <v>0</v>
      </c>
      <c r="TO65">
        <v>2</v>
      </c>
      <c r="TP65" t="s">
        <v>899</v>
      </c>
      <c r="TQ65">
        <v>0</v>
      </c>
      <c r="TS65">
        <v>0</v>
      </c>
      <c r="TT65" t="s">
        <v>888</v>
      </c>
      <c r="TU65">
        <v>0</v>
      </c>
      <c r="TW65">
        <v>1</v>
      </c>
      <c r="TX65" t="s">
        <v>888</v>
      </c>
      <c r="TY65">
        <v>0</v>
      </c>
      <c r="UA65">
        <v>0</v>
      </c>
      <c r="UB65" t="s">
        <v>888</v>
      </c>
      <c r="UC65">
        <v>0</v>
      </c>
      <c r="UE65">
        <v>0</v>
      </c>
      <c r="UF65" t="s">
        <v>888</v>
      </c>
      <c r="UG65">
        <v>0</v>
      </c>
      <c r="UI65">
        <v>0</v>
      </c>
      <c r="UJ65" t="s">
        <v>888</v>
      </c>
      <c r="UK65">
        <v>0</v>
      </c>
      <c r="UM65">
        <v>1</v>
      </c>
      <c r="UN65" t="s">
        <v>888</v>
      </c>
      <c r="UO65">
        <v>0</v>
      </c>
      <c r="UQ65">
        <v>0</v>
      </c>
      <c r="UR65" t="s">
        <v>888</v>
      </c>
      <c r="US65">
        <v>0</v>
      </c>
      <c r="UU65">
        <v>0</v>
      </c>
      <c r="UV65" t="s">
        <v>888</v>
      </c>
      <c r="UW65">
        <v>0</v>
      </c>
      <c r="UY65">
        <v>4</v>
      </c>
      <c r="UZ65" t="s">
        <v>888</v>
      </c>
      <c r="VA65">
        <v>0</v>
      </c>
      <c r="VC65">
        <v>2</v>
      </c>
      <c r="VD65" t="s">
        <v>888</v>
      </c>
      <c r="VE65">
        <v>0</v>
      </c>
      <c r="VG65">
        <v>3</v>
      </c>
      <c r="VH65" t="s">
        <v>888</v>
      </c>
      <c r="VI65">
        <v>0</v>
      </c>
      <c r="VK65">
        <v>3</v>
      </c>
      <c r="VL65" t="s">
        <v>899</v>
      </c>
      <c r="VM65">
        <v>0</v>
      </c>
      <c r="VO65">
        <v>0</v>
      </c>
      <c r="VP65" t="s">
        <v>888</v>
      </c>
      <c r="VQ65">
        <v>0</v>
      </c>
      <c r="VS65">
        <v>2</v>
      </c>
      <c r="VT65" t="s">
        <v>888</v>
      </c>
      <c r="VU65">
        <v>0</v>
      </c>
      <c r="VW65">
        <v>2</v>
      </c>
      <c r="VX65" t="s">
        <v>888</v>
      </c>
      <c r="VY65">
        <v>0</v>
      </c>
      <c r="WA65">
        <v>4</v>
      </c>
      <c r="WB65" t="s">
        <v>888</v>
      </c>
      <c r="WC65">
        <v>0</v>
      </c>
      <c r="WE65">
        <v>2</v>
      </c>
      <c r="WF65" t="s">
        <v>888</v>
      </c>
      <c r="WG65">
        <v>0</v>
      </c>
      <c r="WI65">
        <v>1</v>
      </c>
      <c r="WJ65" t="s">
        <v>888</v>
      </c>
      <c r="WK65">
        <v>0</v>
      </c>
      <c r="WM65">
        <v>0</v>
      </c>
      <c r="WN65" t="s">
        <v>888</v>
      </c>
      <c r="WO65">
        <v>0</v>
      </c>
      <c r="WQ65">
        <v>2</v>
      </c>
      <c r="WR65" t="s">
        <v>888</v>
      </c>
      <c r="WS65">
        <v>0</v>
      </c>
      <c r="WU65">
        <v>0</v>
      </c>
      <c r="WV65" t="s">
        <v>888</v>
      </c>
      <c r="WW65">
        <v>0</v>
      </c>
      <c r="WY65">
        <v>0</v>
      </c>
      <c r="WZ65" t="s">
        <v>888</v>
      </c>
      <c r="XA65">
        <v>0</v>
      </c>
      <c r="XC65">
        <v>4</v>
      </c>
      <c r="XD65" t="s">
        <v>888</v>
      </c>
      <c r="XE65">
        <v>0</v>
      </c>
      <c r="XG65">
        <v>0</v>
      </c>
      <c r="XH65" t="s">
        <v>888</v>
      </c>
      <c r="XI65">
        <v>2</v>
      </c>
      <c r="XJ65" t="s">
        <v>937</v>
      </c>
      <c r="XK65">
        <v>3</v>
      </c>
      <c r="XL65" t="s">
        <v>888</v>
      </c>
      <c r="XM65">
        <v>0</v>
      </c>
      <c r="XO65">
        <v>0</v>
      </c>
      <c r="XP65" t="s">
        <v>888</v>
      </c>
      <c r="XQ65">
        <v>0</v>
      </c>
      <c r="XS65">
        <v>2</v>
      </c>
      <c r="XT65" t="s">
        <v>888</v>
      </c>
      <c r="XU65">
        <v>0</v>
      </c>
      <c r="XW65">
        <v>2</v>
      </c>
      <c r="XX65" t="s">
        <v>888</v>
      </c>
      <c r="XY65">
        <v>0</v>
      </c>
      <c r="YA65">
        <v>2</v>
      </c>
      <c r="YB65" t="s">
        <v>888</v>
      </c>
      <c r="YC65">
        <v>0</v>
      </c>
      <c r="YE65">
        <v>2</v>
      </c>
      <c r="YF65" t="s">
        <v>899</v>
      </c>
      <c r="YG65">
        <v>0</v>
      </c>
      <c r="YH65" t="s">
        <v>937</v>
      </c>
      <c r="YI65">
        <v>4</v>
      </c>
      <c r="YJ65" t="s">
        <v>888</v>
      </c>
      <c r="YK65">
        <v>0</v>
      </c>
      <c r="YM65">
        <v>1</v>
      </c>
      <c r="YN65" t="s">
        <v>888</v>
      </c>
      <c r="YO65">
        <v>0</v>
      </c>
      <c r="YQ65">
        <v>0</v>
      </c>
      <c r="YR65" t="s">
        <v>888</v>
      </c>
      <c r="YS65">
        <v>0</v>
      </c>
      <c r="YU65">
        <v>4</v>
      </c>
      <c r="YV65" t="s">
        <v>899</v>
      </c>
      <c r="YW65">
        <v>0</v>
      </c>
      <c r="YY65">
        <v>0</v>
      </c>
      <c r="YZ65" t="s">
        <v>888</v>
      </c>
      <c r="ZA65">
        <v>0</v>
      </c>
      <c r="ZC65">
        <v>3</v>
      </c>
      <c r="ZD65" t="s">
        <v>888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888</v>
      </c>
      <c r="ZM65">
        <v>0</v>
      </c>
      <c r="ZO65">
        <v>4</v>
      </c>
      <c r="ZP65" t="s">
        <v>888</v>
      </c>
      <c r="ZQ65">
        <v>0</v>
      </c>
      <c r="ZS65">
        <v>2</v>
      </c>
      <c r="ZT65" t="s">
        <v>899</v>
      </c>
      <c r="ZU65">
        <v>0</v>
      </c>
      <c r="ZW65">
        <v>0</v>
      </c>
      <c r="ZX65" t="s">
        <v>899</v>
      </c>
      <c r="ZY65">
        <v>0</v>
      </c>
      <c r="AAA65">
        <v>0</v>
      </c>
      <c r="AAB65" t="s">
        <v>888</v>
      </c>
      <c r="AAC65">
        <v>0</v>
      </c>
      <c r="AAE65">
        <v>0</v>
      </c>
      <c r="AAF65" t="s">
        <v>888</v>
      </c>
      <c r="AAG65">
        <v>0</v>
      </c>
      <c r="AAI65">
        <v>2</v>
      </c>
      <c r="AAJ65" t="s">
        <v>888</v>
      </c>
      <c r="AAK65">
        <v>0</v>
      </c>
      <c r="AAM65">
        <v>0</v>
      </c>
      <c r="AAN65" t="s">
        <v>888</v>
      </c>
      <c r="AAO65">
        <v>0</v>
      </c>
      <c r="AAQ65">
        <v>0</v>
      </c>
      <c r="AAR65" t="s">
        <v>888</v>
      </c>
      <c r="AAS65">
        <v>0</v>
      </c>
      <c r="AAU65">
        <v>2</v>
      </c>
      <c r="AAV65" t="s">
        <v>888</v>
      </c>
      <c r="AAW65">
        <v>0</v>
      </c>
      <c r="AAY65">
        <v>3</v>
      </c>
      <c r="AAZ65" t="s">
        <v>888</v>
      </c>
      <c r="ABA65">
        <v>2</v>
      </c>
      <c r="ABB65" t="s">
        <v>937</v>
      </c>
      <c r="ABC65">
        <v>1</v>
      </c>
      <c r="ABD65" t="s">
        <v>888</v>
      </c>
      <c r="ABE65">
        <v>0</v>
      </c>
      <c r="ABG65">
        <v>0</v>
      </c>
      <c r="ABH65" t="s">
        <v>888</v>
      </c>
      <c r="ABI65">
        <v>0</v>
      </c>
      <c r="ABK65">
        <v>0</v>
      </c>
      <c r="ABL65" t="s">
        <v>888</v>
      </c>
      <c r="ABM65">
        <v>0</v>
      </c>
      <c r="ABO65">
        <v>2</v>
      </c>
      <c r="ABP65" t="s">
        <v>888</v>
      </c>
      <c r="ABQ65">
        <v>0</v>
      </c>
      <c r="ABS65">
        <v>0</v>
      </c>
      <c r="ABT65" t="s">
        <v>888</v>
      </c>
      <c r="ABU65">
        <v>0</v>
      </c>
      <c r="ABW65">
        <v>2</v>
      </c>
      <c r="ABX65" t="s">
        <v>888</v>
      </c>
      <c r="ABY65">
        <v>0</v>
      </c>
      <c r="ACA65">
        <v>0</v>
      </c>
      <c r="ACB65" t="s">
        <v>899</v>
      </c>
      <c r="ACC65">
        <v>0</v>
      </c>
      <c r="ACE65">
        <v>0</v>
      </c>
      <c r="ACF65" t="s">
        <v>888</v>
      </c>
      <c r="ACG65">
        <v>0</v>
      </c>
      <c r="ACI65">
        <v>0</v>
      </c>
      <c r="ACJ65" t="s">
        <v>888</v>
      </c>
      <c r="ACK65">
        <v>0</v>
      </c>
      <c r="ACM65">
        <v>1</v>
      </c>
      <c r="ACN65" t="s">
        <v>888</v>
      </c>
      <c r="ACO65">
        <v>0</v>
      </c>
      <c r="ACQ65">
        <v>0</v>
      </c>
      <c r="ACR65" t="s">
        <v>888</v>
      </c>
      <c r="ACS65">
        <v>0</v>
      </c>
      <c r="ACU65">
        <v>0</v>
      </c>
      <c r="ACV65" t="s">
        <v>888</v>
      </c>
      <c r="ACW65">
        <v>0</v>
      </c>
      <c r="ACY65">
        <v>3</v>
      </c>
      <c r="ACZ65" t="s">
        <v>888</v>
      </c>
      <c r="ADA65">
        <v>0</v>
      </c>
      <c r="ADC65">
        <v>1</v>
      </c>
      <c r="ADD65" t="s">
        <v>888</v>
      </c>
      <c r="ADE65">
        <v>0</v>
      </c>
      <c r="ADG65">
        <v>0</v>
      </c>
      <c r="ADH65" t="s">
        <v>888</v>
      </c>
      <c r="ADI65">
        <v>0</v>
      </c>
      <c r="ADK65">
        <v>0</v>
      </c>
      <c r="ADL65" t="s">
        <v>888</v>
      </c>
      <c r="ADM65">
        <v>0</v>
      </c>
      <c r="ADO65">
        <v>0</v>
      </c>
      <c r="ADP65" t="s">
        <v>888</v>
      </c>
      <c r="ADQ65">
        <v>0</v>
      </c>
      <c r="ADS65">
        <v>4</v>
      </c>
      <c r="ADT65" t="s">
        <v>888</v>
      </c>
      <c r="ADU65">
        <v>0</v>
      </c>
      <c r="ADW65">
        <v>2</v>
      </c>
      <c r="ADX65" t="s">
        <v>888</v>
      </c>
      <c r="ADY65">
        <v>0</v>
      </c>
      <c r="AEA65">
        <v>2</v>
      </c>
      <c r="AEB65" t="s">
        <v>888</v>
      </c>
      <c r="AEC65">
        <v>0</v>
      </c>
      <c r="AEE65">
        <v>2</v>
      </c>
      <c r="AEF65" t="s">
        <v>888</v>
      </c>
      <c r="AEG65">
        <v>0</v>
      </c>
      <c r="AEI65">
        <v>0</v>
      </c>
      <c r="AEJ65" t="s">
        <v>888</v>
      </c>
      <c r="AEK65">
        <v>0</v>
      </c>
      <c r="AEM65">
        <v>2</v>
      </c>
      <c r="AEN65" t="s">
        <v>888</v>
      </c>
      <c r="AEO65">
        <v>0</v>
      </c>
      <c r="AEQ65">
        <v>0</v>
      </c>
      <c r="AER65" t="s">
        <v>888</v>
      </c>
      <c r="AES65">
        <v>0</v>
      </c>
      <c r="AEU65">
        <v>0</v>
      </c>
      <c r="AEV65" t="s">
        <v>888</v>
      </c>
      <c r="AEW65">
        <v>0</v>
      </c>
      <c r="AEY65">
        <v>0</v>
      </c>
      <c r="AEZ65" t="s">
        <v>888</v>
      </c>
      <c r="AFA65">
        <v>2</v>
      </c>
      <c r="AFB65" t="s">
        <v>937</v>
      </c>
      <c r="AFC65">
        <v>2</v>
      </c>
      <c r="AFD65" t="s">
        <v>888</v>
      </c>
      <c r="AFE65">
        <v>0</v>
      </c>
      <c r="AFG65">
        <v>4</v>
      </c>
      <c r="AFH65" t="s">
        <v>888</v>
      </c>
      <c r="AFI65">
        <v>0</v>
      </c>
      <c r="AFK65">
        <v>0</v>
      </c>
      <c r="AFL65" t="s">
        <v>899</v>
      </c>
      <c r="AFM65">
        <v>0</v>
      </c>
      <c r="AFN65" t="s">
        <v>937</v>
      </c>
      <c r="AFO65">
        <v>1</v>
      </c>
      <c r="AFP65" t="s">
        <v>888</v>
      </c>
      <c r="AFQ65">
        <v>0</v>
      </c>
      <c r="AFS65">
        <v>0</v>
      </c>
      <c r="AFT65" t="s">
        <v>888</v>
      </c>
      <c r="AFU65">
        <v>0</v>
      </c>
      <c r="AFW65">
        <v>0</v>
      </c>
      <c r="AFX65" t="s">
        <v>888</v>
      </c>
      <c r="AFY65">
        <v>0</v>
      </c>
      <c r="AGA65">
        <v>0</v>
      </c>
      <c r="AGB65" t="s">
        <v>888</v>
      </c>
      <c r="AGC65">
        <v>0</v>
      </c>
      <c r="AGE65">
        <v>2</v>
      </c>
      <c r="AGF65" t="s">
        <v>899</v>
      </c>
      <c r="AGG65">
        <v>0</v>
      </c>
      <c r="AGI65">
        <v>0</v>
      </c>
      <c r="AGJ65" t="s">
        <v>888</v>
      </c>
      <c r="AGK65">
        <v>0</v>
      </c>
      <c r="AGM65">
        <v>0</v>
      </c>
      <c r="AGN65" t="s">
        <v>888</v>
      </c>
      <c r="AGO65">
        <v>0</v>
      </c>
      <c r="AGQ65">
        <v>2</v>
      </c>
      <c r="AGR65" t="s">
        <v>888</v>
      </c>
      <c r="AGS65">
        <v>0</v>
      </c>
      <c r="AGU65">
        <v>0</v>
      </c>
      <c r="AGV65" t="s">
        <v>888</v>
      </c>
      <c r="AGW65">
        <v>0</v>
      </c>
      <c r="AGY65">
        <v>0</v>
      </c>
      <c r="AGZ65">
        <v>202</v>
      </c>
      <c r="AHA65">
        <v>18</v>
      </c>
      <c r="AHB65">
        <v>0</v>
      </c>
      <c r="AHC65">
        <v>0</v>
      </c>
    </row>
    <row r="66" spans="1:887" x14ac:dyDescent="0.3">
      <c r="A66" t="s">
        <v>974</v>
      </c>
      <c r="B66">
        <v>3760</v>
      </c>
      <c r="C66">
        <v>3783</v>
      </c>
      <c r="D66" t="s">
        <v>899</v>
      </c>
      <c r="E66">
        <v>0</v>
      </c>
      <c r="G66">
        <v>0</v>
      </c>
      <c r="H66" t="s">
        <v>888</v>
      </c>
      <c r="I66">
        <v>0</v>
      </c>
      <c r="K66">
        <v>0</v>
      </c>
      <c r="L66" t="s">
        <v>888</v>
      </c>
      <c r="M66">
        <v>0</v>
      </c>
      <c r="O66">
        <v>0</v>
      </c>
      <c r="P66" t="s">
        <v>888</v>
      </c>
      <c r="Q66">
        <v>0</v>
      </c>
      <c r="S66">
        <v>4</v>
      </c>
      <c r="T66" t="s">
        <v>888</v>
      </c>
      <c r="U66">
        <v>0</v>
      </c>
      <c r="W66">
        <v>0</v>
      </c>
      <c r="X66" t="s">
        <v>888</v>
      </c>
      <c r="Y66">
        <v>0</v>
      </c>
      <c r="AA66">
        <v>2</v>
      </c>
      <c r="AB66" t="s">
        <v>888</v>
      </c>
      <c r="AC66">
        <v>0</v>
      </c>
      <c r="AE66">
        <v>0</v>
      </c>
      <c r="AF66" t="s">
        <v>888</v>
      </c>
      <c r="AG66">
        <v>0</v>
      </c>
      <c r="AI66">
        <v>0</v>
      </c>
      <c r="AJ66" t="s">
        <v>888</v>
      </c>
      <c r="AK66">
        <v>0</v>
      </c>
      <c r="AM66">
        <v>2</v>
      </c>
      <c r="AN66" t="s">
        <v>888</v>
      </c>
      <c r="AO66">
        <v>0</v>
      </c>
      <c r="AQ66">
        <v>2</v>
      </c>
      <c r="AR66" t="s">
        <v>888</v>
      </c>
      <c r="AS66">
        <v>0</v>
      </c>
      <c r="AU66">
        <v>2</v>
      </c>
      <c r="AV66" t="s">
        <v>888</v>
      </c>
      <c r="AW66">
        <v>0</v>
      </c>
      <c r="AY66">
        <v>0</v>
      </c>
      <c r="AZ66" t="s">
        <v>888</v>
      </c>
      <c r="BA66">
        <v>0</v>
      </c>
      <c r="BC66">
        <v>2</v>
      </c>
      <c r="BD66" t="s">
        <v>888</v>
      </c>
      <c r="BE66">
        <v>0</v>
      </c>
      <c r="BG66">
        <v>2</v>
      </c>
      <c r="BH66" t="s">
        <v>888</v>
      </c>
      <c r="BI66">
        <v>0</v>
      </c>
      <c r="BK66">
        <v>0</v>
      </c>
      <c r="BL66" t="s">
        <v>899</v>
      </c>
      <c r="BM66">
        <v>0</v>
      </c>
      <c r="BO66">
        <v>0</v>
      </c>
      <c r="BP66" t="s">
        <v>888</v>
      </c>
      <c r="BQ66">
        <v>0</v>
      </c>
      <c r="BS66">
        <v>0</v>
      </c>
      <c r="BT66" t="s">
        <v>888</v>
      </c>
      <c r="BU66">
        <v>2</v>
      </c>
      <c r="BV66" t="s">
        <v>937</v>
      </c>
      <c r="BW66">
        <v>1</v>
      </c>
      <c r="BX66" t="s">
        <v>888</v>
      </c>
      <c r="BY66">
        <v>0</v>
      </c>
      <c r="CA66">
        <v>2</v>
      </c>
      <c r="CB66" t="s">
        <v>888</v>
      </c>
      <c r="CC66">
        <v>0</v>
      </c>
      <c r="CE66">
        <v>0</v>
      </c>
      <c r="CF66" t="s">
        <v>888</v>
      </c>
      <c r="CG66">
        <v>0</v>
      </c>
      <c r="CI66">
        <v>2</v>
      </c>
      <c r="CJ66" t="s">
        <v>888</v>
      </c>
      <c r="CK66">
        <v>0</v>
      </c>
      <c r="CM66">
        <v>0</v>
      </c>
      <c r="CN66" t="s">
        <v>888</v>
      </c>
      <c r="CO66">
        <v>0</v>
      </c>
      <c r="CQ66">
        <v>0</v>
      </c>
      <c r="CR66" t="s">
        <v>899</v>
      </c>
      <c r="CS66">
        <v>0</v>
      </c>
      <c r="CU66">
        <v>0</v>
      </c>
      <c r="CV66" t="s">
        <v>888</v>
      </c>
      <c r="CW66">
        <v>0</v>
      </c>
      <c r="CY66">
        <v>1</v>
      </c>
      <c r="CZ66" t="s">
        <v>899</v>
      </c>
      <c r="DA66">
        <v>0</v>
      </c>
      <c r="DC66">
        <v>0</v>
      </c>
      <c r="DD66" t="s">
        <v>888</v>
      </c>
      <c r="DE66">
        <v>0</v>
      </c>
      <c r="DG66">
        <v>2</v>
      </c>
      <c r="DH66" t="s">
        <v>888</v>
      </c>
      <c r="DI66">
        <v>0</v>
      </c>
      <c r="DK66">
        <v>2</v>
      </c>
      <c r="DL66" t="s">
        <v>888</v>
      </c>
      <c r="DM66">
        <v>0</v>
      </c>
      <c r="DO66">
        <v>0</v>
      </c>
      <c r="DP66" t="s">
        <v>888</v>
      </c>
      <c r="DQ66">
        <v>0</v>
      </c>
      <c r="DS66">
        <v>0</v>
      </c>
      <c r="DT66" t="s">
        <v>888</v>
      </c>
      <c r="DU66">
        <v>0</v>
      </c>
      <c r="DW66">
        <v>0</v>
      </c>
      <c r="DX66" t="s">
        <v>888</v>
      </c>
      <c r="DY66">
        <v>0</v>
      </c>
      <c r="EA66">
        <v>0</v>
      </c>
      <c r="EB66" t="s">
        <v>888</v>
      </c>
      <c r="EC66">
        <v>0</v>
      </c>
      <c r="EE66">
        <v>0</v>
      </c>
      <c r="EF66" t="s">
        <v>888</v>
      </c>
      <c r="EG66">
        <v>0</v>
      </c>
      <c r="EI66">
        <v>0</v>
      </c>
      <c r="EJ66" t="s">
        <v>888</v>
      </c>
      <c r="EK66">
        <v>0</v>
      </c>
      <c r="EM66">
        <v>2</v>
      </c>
      <c r="EN66" t="s">
        <v>888</v>
      </c>
      <c r="EO66">
        <v>0</v>
      </c>
      <c r="EQ66">
        <v>0</v>
      </c>
      <c r="ER66" t="s">
        <v>888</v>
      </c>
      <c r="ES66">
        <v>0</v>
      </c>
      <c r="EU66">
        <v>0</v>
      </c>
      <c r="EV66" t="s">
        <v>888</v>
      </c>
      <c r="EW66">
        <v>0</v>
      </c>
      <c r="EY66">
        <v>0</v>
      </c>
      <c r="EZ66" t="s">
        <v>888</v>
      </c>
      <c r="FA66">
        <v>0</v>
      </c>
      <c r="FC66">
        <v>0</v>
      </c>
      <c r="FD66" t="s">
        <v>888</v>
      </c>
      <c r="FE66">
        <v>0</v>
      </c>
      <c r="FG66">
        <v>4</v>
      </c>
      <c r="FH66" t="s">
        <v>888</v>
      </c>
      <c r="FI66">
        <v>0</v>
      </c>
      <c r="FK66">
        <v>2</v>
      </c>
      <c r="FL66" t="s">
        <v>888</v>
      </c>
      <c r="FM66">
        <v>0</v>
      </c>
      <c r="FO66">
        <v>0</v>
      </c>
      <c r="FP66" t="s">
        <v>888</v>
      </c>
      <c r="FQ66">
        <v>0</v>
      </c>
      <c r="FS66">
        <v>0</v>
      </c>
      <c r="FT66" t="s">
        <v>888</v>
      </c>
      <c r="FU66">
        <v>0</v>
      </c>
      <c r="FW66">
        <v>1</v>
      </c>
      <c r="FX66" t="s">
        <v>888</v>
      </c>
      <c r="FY66">
        <v>0</v>
      </c>
      <c r="GA66">
        <v>0</v>
      </c>
      <c r="GB66" t="s">
        <v>888</v>
      </c>
      <c r="GC66">
        <v>0</v>
      </c>
      <c r="GE66">
        <v>1</v>
      </c>
      <c r="GF66" t="s">
        <v>888</v>
      </c>
      <c r="GG66">
        <v>0</v>
      </c>
      <c r="GI66">
        <v>0</v>
      </c>
      <c r="GJ66" t="s">
        <v>888</v>
      </c>
      <c r="GK66">
        <v>0</v>
      </c>
      <c r="GM66">
        <v>0</v>
      </c>
      <c r="GN66" t="s">
        <v>888</v>
      </c>
      <c r="GO66">
        <v>0</v>
      </c>
      <c r="GQ66">
        <v>0</v>
      </c>
      <c r="GR66" t="s">
        <v>888</v>
      </c>
      <c r="GS66">
        <v>0</v>
      </c>
      <c r="GU66">
        <v>0</v>
      </c>
      <c r="GV66" t="s">
        <v>888</v>
      </c>
      <c r="GW66">
        <v>0</v>
      </c>
      <c r="GY66">
        <v>0</v>
      </c>
      <c r="GZ66" t="s">
        <v>899</v>
      </c>
      <c r="HA66">
        <v>1</v>
      </c>
      <c r="HB66" t="s">
        <v>937</v>
      </c>
      <c r="HC66">
        <v>4</v>
      </c>
      <c r="HD66" t="s">
        <v>888</v>
      </c>
      <c r="HE66">
        <v>0</v>
      </c>
      <c r="HG66">
        <v>2</v>
      </c>
      <c r="HH66" t="s">
        <v>888</v>
      </c>
      <c r="HI66">
        <v>0</v>
      </c>
      <c r="HK66">
        <v>0</v>
      </c>
      <c r="HL66" t="s">
        <v>888</v>
      </c>
      <c r="HM66">
        <v>0</v>
      </c>
      <c r="HO66">
        <v>2</v>
      </c>
      <c r="HP66" t="s">
        <v>888</v>
      </c>
      <c r="HQ66">
        <v>0</v>
      </c>
      <c r="HS66">
        <v>0</v>
      </c>
      <c r="HT66" t="s">
        <v>899</v>
      </c>
      <c r="HU66">
        <v>0</v>
      </c>
      <c r="HW66">
        <v>0</v>
      </c>
      <c r="HX66" t="s">
        <v>888</v>
      </c>
      <c r="HY66">
        <v>0</v>
      </c>
      <c r="IA66">
        <v>4</v>
      </c>
      <c r="IB66" t="s">
        <v>888</v>
      </c>
      <c r="IC66">
        <v>0</v>
      </c>
      <c r="IE66">
        <v>3</v>
      </c>
      <c r="IF66" t="s">
        <v>888</v>
      </c>
      <c r="IG66">
        <v>0</v>
      </c>
      <c r="II66">
        <v>2</v>
      </c>
      <c r="IJ66" t="s">
        <v>888</v>
      </c>
      <c r="IK66">
        <v>0</v>
      </c>
      <c r="IM66">
        <v>4</v>
      </c>
      <c r="IN66" t="s">
        <v>888</v>
      </c>
      <c r="IO66">
        <v>0</v>
      </c>
      <c r="IQ66">
        <v>2</v>
      </c>
      <c r="IR66" t="s">
        <v>888</v>
      </c>
      <c r="IS66">
        <v>0</v>
      </c>
      <c r="IU66">
        <v>2</v>
      </c>
      <c r="IV66" t="s">
        <v>888</v>
      </c>
      <c r="IW66">
        <v>0</v>
      </c>
      <c r="IY66">
        <v>0</v>
      </c>
      <c r="IZ66" t="s">
        <v>888</v>
      </c>
      <c r="JA66">
        <v>0</v>
      </c>
      <c r="JC66">
        <v>0</v>
      </c>
      <c r="JD66" t="s">
        <v>888</v>
      </c>
      <c r="JE66">
        <v>0</v>
      </c>
      <c r="JG66">
        <v>2</v>
      </c>
      <c r="JH66" t="s">
        <v>888</v>
      </c>
      <c r="JI66">
        <v>0</v>
      </c>
      <c r="JK66">
        <v>2</v>
      </c>
      <c r="JL66" t="s">
        <v>888</v>
      </c>
      <c r="JM66">
        <v>0</v>
      </c>
      <c r="JO66">
        <v>0</v>
      </c>
      <c r="JP66" t="s">
        <v>899</v>
      </c>
      <c r="JQ66">
        <v>0</v>
      </c>
      <c r="JR66" t="s">
        <v>937</v>
      </c>
      <c r="JS66">
        <v>2</v>
      </c>
      <c r="JT66" t="s">
        <v>888</v>
      </c>
      <c r="JU66">
        <v>0</v>
      </c>
      <c r="JW66">
        <v>0</v>
      </c>
      <c r="JX66" t="s">
        <v>888</v>
      </c>
      <c r="JY66">
        <v>0</v>
      </c>
      <c r="KA66">
        <v>0</v>
      </c>
      <c r="KB66" t="s">
        <v>899</v>
      </c>
      <c r="KC66">
        <v>0</v>
      </c>
      <c r="KE66">
        <v>0</v>
      </c>
      <c r="KF66" t="s">
        <v>888</v>
      </c>
      <c r="KG66">
        <v>0</v>
      </c>
      <c r="KI66">
        <v>0</v>
      </c>
      <c r="KJ66" t="s">
        <v>888</v>
      </c>
      <c r="KK66">
        <v>0</v>
      </c>
      <c r="KM66">
        <v>0</v>
      </c>
      <c r="KN66" t="s">
        <v>888</v>
      </c>
      <c r="KO66">
        <v>0</v>
      </c>
      <c r="KQ66">
        <v>2</v>
      </c>
      <c r="KR66" t="s">
        <v>888</v>
      </c>
      <c r="KS66">
        <v>0</v>
      </c>
      <c r="KU66">
        <v>2</v>
      </c>
      <c r="KV66" t="s">
        <v>888</v>
      </c>
      <c r="KW66">
        <v>0</v>
      </c>
      <c r="KY66">
        <v>0</v>
      </c>
      <c r="KZ66" t="s">
        <v>888</v>
      </c>
      <c r="LA66">
        <v>0</v>
      </c>
      <c r="LC66">
        <v>0</v>
      </c>
      <c r="LD66" t="s">
        <v>888</v>
      </c>
      <c r="LE66">
        <v>0</v>
      </c>
      <c r="LG66">
        <v>2</v>
      </c>
      <c r="LH66" t="s">
        <v>888</v>
      </c>
      <c r="LI66">
        <v>0</v>
      </c>
      <c r="LK66">
        <v>0</v>
      </c>
      <c r="LL66" t="s">
        <v>899</v>
      </c>
      <c r="LM66">
        <v>0</v>
      </c>
      <c r="LO66">
        <v>0</v>
      </c>
      <c r="LP66" t="s">
        <v>888</v>
      </c>
      <c r="LQ66">
        <v>0</v>
      </c>
      <c r="LS66">
        <v>0</v>
      </c>
      <c r="LT66" t="s">
        <v>888</v>
      </c>
      <c r="LU66">
        <v>0</v>
      </c>
      <c r="LW66">
        <v>1</v>
      </c>
      <c r="LX66" t="s">
        <v>888</v>
      </c>
      <c r="LY66">
        <v>0</v>
      </c>
      <c r="MA66">
        <v>1</v>
      </c>
      <c r="MB66" t="s">
        <v>888</v>
      </c>
      <c r="MC66">
        <v>0</v>
      </c>
      <c r="ME66">
        <v>0</v>
      </c>
      <c r="MF66" t="s">
        <v>888</v>
      </c>
      <c r="MG66">
        <v>0</v>
      </c>
      <c r="MI66">
        <v>1</v>
      </c>
      <c r="MJ66" t="s">
        <v>888</v>
      </c>
      <c r="MK66">
        <v>0</v>
      </c>
      <c r="MM66">
        <v>0</v>
      </c>
      <c r="MN66" t="s">
        <v>888</v>
      </c>
      <c r="MO66">
        <v>0</v>
      </c>
      <c r="MQ66">
        <v>2</v>
      </c>
      <c r="MR66" t="s">
        <v>888</v>
      </c>
      <c r="MS66">
        <v>0</v>
      </c>
      <c r="MU66">
        <v>2</v>
      </c>
      <c r="MV66" t="s">
        <v>888</v>
      </c>
      <c r="MW66">
        <v>0</v>
      </c>
      <c r="MY66">
        <v>2</v>
      </c>
      <c r="MZ66" t="s">
        <v>888</v>
      </c>
      <c r="NA66">
        <v>0</v>
      </c>
      <c r="NC66">
        <v>2</v>
      </c>
      <c r="ND66" t="s">
        <v>888</v>
      </c>
      <c r="NE66">
        <v>0</v>
      </c>
      <c r="NG66">
        <v>0</v>
      </c>
      <c r="NH66" t="s">
        <v>888</v>
      </c>
      <c r="NI66">
        <v>0</v>
      </c>
      <c r="NK66">
        <v>0</v>
      </c>
      <c r="NL66" t="s">
        <v>888</v>
      </c>
      <c r="NM66">
        <v>0</v>
      </c>
      <c r="NO66">
        <v>2</v>
      </c>
      <c r="NP66" t="s">
        <v>888</v>
      </c>
      <c r="NQ66">
        <v>0</v>
      </c>
      <c r="NS66">
        <v>1</v>
      </c>
      <c r="NT66" t="s">
        <v>888</v>
      </c>
      <c r="NU66">
        <v>0</v>
      </c>
      <c r="NW66">
        <v>2</v>
      </c>
      <c r="NX66" t="s">
        <v>888</v>
      </c>
      <c r="NY66">
        <v>0</v>
      </c>
      <c r="OA66">
        <v>2</v>
      </c>
      <c r="OB66" t="s">
        <v>888</v>
      </c>
      <c r="OC66">
        <v>0</v>
      </c>
      <c r="OE66">
        <v>0</v>
      </c>
      <c r="OF66" t="s">
        <v>888</v>
      </c>
      <c r="OG66">
        <v>0</v>
      </c>
      <c r="OI66">
        <v>0</v>
      </c>
      <c r="OJ66" t="s">
        <v>888</v>
      </c>
      <c r="OK66">
        <v>0</v>
      </c>
      <c r="OM66">
        <v>4</v>
      </c>
      <c r="ON66" t="s">
        <v>888</v>
      </c>
      <c r="OO66">
        <v>0</v>
      </c>
      <c r="OQ66">
        <v>0</v>
      </c>
      <c r="OR66" t="s">
        <v>888</v>
      </c>
      <c r="OS66">
        <v>0</v>
      </c>
      <c r="OU66">
        <v>0</v>
      </c>
      <c r="OV66" t="s">
        <v>888</v>
      </c>
      <c r="OW66">
        <v>0</v>
      </c>
      <c r="OY66">
        <v>0</v>
      </c>
      <c r="OZ66" t="s">
        <v>888</v>
      </c>
      <c r="PA66">
        <v>2</v>
      </c>
      <c r="PB66" t="s">
        <v>937</v>
      </c>
      <c r="PC66">
        <v>5</v>
      </c>
      <c r="PD66" t="s">
        <v>888</v>
      </c>
      <c r="PE66">
        <v>0</v>
      </c>
      <c r="PG66">
        <v>0</v>
      </c>
      <c r="PH66" t="s">
        <v>888</v>
      </c>
      <c r="PI66">
        <v>0</v>
      </c>
      <c r="PK66">
        <v>0</v>
      </c>
      <c r="PL66" t="s">
        <v>888</v>
      </c>
      <c r="PM66">
        <v>0</v>
      </c>
      <c r="PO66">
        <v>0</v>
      </c>
      <c r="PP66" t="s">
        <v>888</v>
      </c>
      <c r="PQ66">
        <v>0</v>
      </c>
      <c r="PS66">
        <v>2</v>
      </c>
      <c r="PT66" t="s">
        <v>888</v>
      </c>
      <c r="PU66">
        <v>0</v>
      </c>
      <c r="PW66">
        <v>2</v>
      </c>
      <c r="PX66" t="s">
        <v>888</v>
      </c>
      <c r="PY66">
        <v>0</v>
      </c>
      <c r="QA66">
        <v>0</v>
      </c>
      <c r="QB66" t="s">
        <v>888</v>
      </c>
      <c r="QC66">
        <v>0</v>
      </c>
      <c r="QE66">
        <v>2</v>
      </c>
      <c r="QF66" t="s">
        <v>888</v>
      </c>
      <c r="QG66">
        <v>0</v>
      </c>
      <c r="QI66">
        <v>0</v>
      </c>
      <c r="QJ66" t="s">
        <v>888</v>
      </c>
      <c r="QK66">
        <v>0</v>
      </c>
      <c r="QM66">
        <v>1</v>
      </c>
      <c r="QN66" t="s">
        <v>888</v>
      </c>
      <c r="QO66">
        <v>0</v>
      </c>
      <c r="QQ66">
        <v>0</v>
      </c>
      <c r="QR66" t="s">
        <v>888</v>
      </c>
      <c r="QS66">
        <v>0</v>
      </c>
      <c r="QU66">
        <v>2</v>
      </c>
      <c r="QV66" t="s">
        <v>888</v>
      </c>
      <c r="QW66">
        <v>0</v>
      </c>
      <c r="QY66">
        <v>0</v>
      </c>
      <c r="QZ66" t="s">
        <v>888</v>
      </c>
      <c r="RA66">
        <v>0</v>
      </c>
      <c r="RC66">
        <v>0</v>
      </c>
      <c r="RD66" t="s">
        <v>888</v>
      </c>
      <c r="RE66">
        <v>0</v>
      </c>
      <c r="RG66">
        <v>0</v>
      </c>
      <c r="RH66" t="s">
        <v>888</v>
      </c>
      <c r="RI66">
        <v>0</v>
      </c>
      <c r="RK66">
        <v>0</v>
      </c>
      <c r="RL66" t="s">
        <v>888</v>
      </c>
      <c r="RM66">
        <v>0</v>
      </c>
      <c r="RO66">
        <v>2</v>
      </c>
      <c r="RP66" t="s">
        <v>888</v>
      </c>
      <c r="RQ66">
        <v>0</v>
      </c>
      <c r="RS66">
        <v>2</v>
      </c>
      <c r="RT66" t="s">
        <v>888</v>
      </c>
      <c r="RU66">
        <v>0</v>
      </c>
      <c r="RW66">
        <v>2</v>
      </c>
      <c r="RX66" t="s">
        <v>888</v>
      </c>
      <c r="RY66">
        <v>0</v>
      </c>
      <c r="SA66">
        <v>0</v>
      </c>
      <c r="SB66" t="s">
        <v>888</v>
      </c>
      <c r="SC66">
        <v>0</v>
      </c>
      <c r="SE66">
        <v>3</v>
      </c>
      <c r="SF66" t="s">
        <v>888</v>
      </c>
      <c r="SG66">
        <v>0</v>
      </c>
      <c r="SI66">
        <v>4</v>
      </c>
      <c r="SJ66" t="s">
        <v>888</v>
      </c>
      <c r="SK66">
        <v>0</v>
      </c>
      <c r="SM66">
        <v>2</v>
      </c>
      <c r="SN66" t="s">
        <v>888</v>
      </c>
      <c r="SO66">
        <v>0</v>
      </c>
      <c r="SQ66">
        <v>1</v>
      </c>
      <c r="SR66" t="s">
        <v>888</v>
      </c>
      <c r="SS66">
        <v>0</v>
      </c>
      <c r="SU66">
        <v>2</v>
      </c>
      <c r="SV66" t="s">
        <v>888</v>
      </c>
      <c r="SW66">
        <v>0</v>
      </c>
      <c r="SY66">
        <v>0</v>
      </c>
      <c r="SZ66" t="s">
        <v>888</v>
      </c>
      <c r="TA66">
        <v>0</v>
      </c>
      <c r="TC66">
        <v>0</v>
      </c>
      <c r="TD66" t="s">
        <v>888</v>
      </c>
      <c r="TE66">
        <v>0</v>
      </c>
      <c r="TG66">
        <v>2</v>
      </c>
      <c r="TH66" t="s">
        <v>888</v>
      </c>
      <c r="TI66">
        <v>0</v>
      </c>
      <c r="TK66">
        <v>4</v>
      </c>
      <c r="TL66" t="s">
        <v>888</v>
      </c>
      <c r="TM66">
        <v>0</v>
      </c>
      <c r="TO66">
        <v>2</v>
      </c>
      <c r="TP66" t="s">
        <v>899</v>
      </c>
      <c r="TQ66">
        <v>0</v>
      </c>
      <c r="TS66">
        <v>0</v>
      </c>
      <c r="TT66" t="s">
        <v>888</v>
      </c>
      <c r="TU66">
        <v>0</v>
      </c>
      <c r="TW66">
        <v>1</v>
      </c>
      <c r="TX66" t="s">
        <v>888</v>
      </c>
      <c r="TY66">
        <v>0</v>
      </c>
      <c r="UA66">
        <v>0</v>
      </c>
      <c r="UB66" t="s">
        <v>888</v>
      </c>
      <c r="UC66">
        <v>0</v>
      </c>
      <c r="UE66">
        <v>0</v>
      </c>
      <c r="UF66" t="s">
        <v>888</v>
      </c>
      <c r="UG66">
        <v>0</v>
      </c>
      <c r="UI66">
        <v>0</v>
      </c>
      <c r="UJ66" t="s">
        <v>888</v>
      </c>
      <c r="UK66">
        <v>0</v>
      </c>
      <c r="UM66">
        <v>1</v>
      </c>
      <c r="UN66" t="s">
        <v>888</v>
      </c>
      <c r="UO66">
        <v>0</v>
      </c>
      <c r="UQ66">
        <v>0</v>
      </c>
      <c r="UR66" t="s">
        <v>888</v>
      </c>
      <c r="US66">
        <v>0</v>
      </c>
      <c r="UU66">
        <v>0</v>
      </c>
      <c r="UV66" t="s">
        <v>888</v>
      </c>
      <c r="UW66">
        <v>0</v>
      </c>
      <c r="UY66">
        <v>4</v>
      </c>
      <c r="UZ66" t="s">
        <v>888</v>
      </c>
      <c r="VA66">
        <v>0</v>
      </c>
      <c r="VC66">
        <v>2</v>
      </c>
      <c r="VD66" t="s">
        <v>888</v>
      </c>
      <c r="VE66">
        <v>0</v>
      </c>
      <c r="VG66">
        <v>3</v>
      </c>
      <c r="VH66" t="s">
        <v>888</v>
      </c>
      <c r="VI66">
        <v>0</v>
      </c>
      <c r="VK66">
        <v>3</v>
      </c>
      <c r="VL66" t="s">
        <v>899</v>
      </c>
      <c r="VM66">
        <v>0</v>
      </c>
      <c r="VO66">
        <v>0</v>
      </c>
      <c r="VP66" t="s">
        <v>888</v>
      </c>
      <c r="VQ66">
        <v>0</v>
      </c>
      <c r="VS66">
        <v>2</v>
      </c>
      <c r="VT66" t="s">
        <v>888</v>
      </c>
      <c r="VU66">
        <v>0</v>
      </c>
      <c r="VW66">
        <v>2</v>
      </c>
      <c r="VX66" t="s">
        <v>888</v>
      </c>
      <c r="VY66">
        <v>0</v>
      </c>
      <c r="WA66">
        <v>4</v>
      </c>
      <c r="WB66" t="s">
        <v>888</v>
      </c>
      <c r="WC66">
        <v>0</v>
      </c>
      <c r="WE66">
        <v>2</v>
      </c>
      <c r="WF66" t="s">
        <v>888</v>
      </c>
      <c r="WG66">
        <v>0</v>
      </c>
      <c r="WI66">
        <v>1</v>
      </c>
      <c r="WJ66" t="s">
        <v>888</v>
      </c>
      <c r="WK66">
        <v>0</v>
      </c>
      <c r="WM66">
        <v>0</v>
      </c>
      <c r="WN66" t="s">
        <v>888</v>
      </c>
      <c r="WO66">
        <v>0</v>
      </c>
      <c r="WQ66">
        <v>2</v>
      </c>
      <c r="WR66" t="s">
        <v>888</v>
      </c>
      <c r="WS66">
        <v>0</v>
      </c>
      <c r="WU66">
        <v>0</v>
      </c>
      <c r="WV66" t="s">
        <v>888</v>
      </c>
      <c r="WW66">
        <v>0</v>
      </c>
      <c r="WY66">
        <v>0</v>
      </c>
      <c r="WZ66" t="s">
        <v>888</v>
      </c>
      <c r="XA66">
        <v>0</v>
      </c>
      <c r="XC66">
        <v>4</v>
      </c>
      <c r="XD66" t="s">
        <v>888</v>
      </c>
      <c r="XE66">
        <v>0</v>
      </c>
      <c r="XG66">
        <v>0</v>
      </c>
      <c r="XH66" t="s">
        <v>888</v>
      </c>
      <c r="XI66">
        <v>2</v>
      </c>
      <c r="XJ66" t="s">
        <v>937</v>
      </c>
      <c r="XK66">
        <v>3</v>
      </c>
      <c r="XL66" t="s">
        <v>888</v>
      </c>
      <c r="XM66">
        <v>0</v>
      </c>
      <c r="XO66">
        <v>0</v>
      </c>
      <c r="XP66" t="s">
        <v>888</v>
      </c>
      <c r="XQ66">
        <v>0</v>
      </c>
      <c r="XS66">
        <v>2</v>
      </c>
      <c r="XT66" t="s">
        <v>888</v>
      </c>
      <c r="XU66">
        <v>0</v>
      </c>
      <c r="XW66">
        <v>2</v>
      </c>
      <c r="XX66" t="s">
        <v>888</v>
      </c>
      <c r="XY66">
        <v>0</v>
      </c>
      <c r="YA66">
        <v>2</v>
      </c>
      <c r="YB66" t="s">
        <v>888</v>
      </c>
      <c r="YC66">
        <v>0</v>
      </c>
      <c r="YE66">
        <v>2</v>
      </c>
      <c r="YF66" t="s">
        <v>899</v>
      </c>
      <c r="YG66">
        <v>0</v>
      </c>
      <c r="YH66" t="s">
        <v>937</v>
      </c>
      <c r="YI66">
        <v>4</v>
      </c>
      <c r="YJ66" t="s">
        <v>888</v>
      </c>
      <c r="YK66">
        <v>0</v>
      </c>
      <c r="YM66">
        <v>1</v>
      </c>
      <c r="YN66" t="s">
        <v>888</v>
      </c>
      <c r="YO66">
        <v>0</v>
      </c>
      <c r="YQ66">
        <v>0</v>
      </c>
      <c r="YR66" t="s">
        <v>888</v>
      </c>
      <c r="YS66">
        <v>0</v>
      </c>
      <c r="YU66">
        <v>4</v>
      </c>
      <c r="YV66" t="s">
        <v>888</v>
      </c>
      <c r="YW66">
        <v>0</v>
      </c>
      <c r="YY66">
        <v>0</v>
      </c>
      <c r="YZ66" t="s">
        <v>888</v>
      </c>
      <c r="ZA66">
        <v>0</v>
      </c>
      <c r="ZC66">
        <v>3</v>
      </c>
      <c r="ZD66" t="s">
        <v>888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888</v>
      </c>
      <c r="ZM66">
        <v>0</v>
      </c>
      <c r="ZO66">
        <v>4</v>
      </c>
      <c r="ZP66" t="s">
        <v>888</v>
      </c>
      <c r="ZQ66">
        <v>0</v>
      </c>
      <c r="ZS66">
        <v>2</v>
      </c>
      <c r="ZT66" t="s">
        <v>899</v>
      </c>
      <c r="ZU66">
        <v>0</v>
      </c>
      <c r="ZW66">
        <v>0</v>
      </c>
      <c r="ZX66" t="s">
        <v>899</v>
      </c>
      <c r="ZY66">
        <v>0</v>
      </c>
      <c r="AAA66">
        <v>0</v>
      </c>
      <c r="AAB66" t="s">
        <v>888</v>
      </c>
      <c r="AAC66">
        <v>0</v>
      </c>
      <c r="AAE66">
        <v>0</v>
      </c>
      <c r="AAF66" t="s">
        <v>888</v>
      </c>
      <c r="AAG66">
        <v>0</v>
      </c>
      <c r="AAI66">
        <v>2</v>
      </c>
      <c r="AAJ66" t="s">
        <v>888</v>
      </c>
      <c r="AAK66">
        <v>0</v>
      </c>
      <c r="AAM66">
        <v>0</v>
      </c>
      <c r="AAN66" t="s">
        <v>888</v>
      </c>
      <c r="AAO66">
        <v>0</v>
      </c>
      <c r="AAQ66">
        <v>0</v>
      </c>
      <c r="AAR66" t="s">
        <v>888</v>
      </c>
      <c r="AAS66">
        <v>0</v>
      </c>
      <c r="AAU66">
        <v>2</v>
      </c>
      <c r="AAV66" t="s">
        <v>888</v>
      </c>
      <c r="AAW66">
        <v>0</v>
      </c>
      <c r="AAY66">
        <v>3</v>
      </c>
      <c r="AAZ66" t="s">
        <v>888</v>
      </c>
      <c r="ABA66">
        <v>2</v>
      </c>
      <c r="ABB66" t="s">
        <v>937</v>
      </c>
      <c r="ABC66">
        <v>1</v>
      </c>
      <c r="ABD66" t="s">
        <v>888</v>
      </c>
      <c r="ABE66">
        <v>0</v>
      </c>
      <c r="ABG66">
        <v>0</v>
      </c>
      <c r="ABH66" t="s">
        <v>888</v>
      </c>
      <c r="ABI66">
        <v>0</v>
      </c>
      <c r="ABK66">
        <v>0</v>
      </c>
      <c r="ABL66" t="s">
        <v>888</v>
      </c>
      <c r="ABM66">
        <v>0</v>
      </c>
      <c r="ABO66">
        <v>2</v>
      </c>
      <c r="ABP66" t="s">
        <v>888</v>
      </c>
      <c r="ABQ66">
        <v>0</v>
      </c>
      <c r="ABS66">
        <v>0</v>
      </c>
      <c r="ABT66" t="s">
        <v>888</v>
      </c>
      <c r="ABU66">
        <v>0</v>
      </c>
      <c r="ABW66">
        <v>2</v>
      </c>
      <c r="ABX66" t="s">
        <v>888</v>
      </c>
      <c r="ABY66">
        <v>0</v>
      </c>
      <c r="ACA66">
        <v>0</v>
      </c>
      <c r="ACB66" t="s">
        <v>899</v>
      </c>
      <c r="ACC66">
        <v>0</v>
      </c>
      <c r="ACE66">
        <v>0</v>
      </c>
      <c r="ACF66" t="s">
        <v>888</v>
      </c>
      <c r="ACG66">
        <v>0</v>
      </c>
      <c r="ACI66">
        <v>0</v>
      </c>
      <c r="ACJ66" t="s">
        <v>888</v>
      </c>
      <c r="ACK66">
        <v>0</v>
      </c>
      <c r="ACM66">
        <v>1</v>
      </c>
      <c r="ACN66" t="s">
        <v>888</v>
      </c>
      <c r="ACO66">
        <v>0</v>
      </c>
      <c r="ACQ66">
        <v>0</v>
      </c>
      <c r="ACR66" t="s">
        <v>888</v>
      </c>
      <c r="ACS66">
        <v>0</v>
      </c>
      <c r="ACU66">
        <v>0</v>
      </c>
      <c r="ACV66" t="s">
        <v>888</v>
      </c>
      <c r="ACW66">
        <v>0</v>
      </c>
      <c r="ACY66">
        <v>3</v>
      </c>
      <c r="ACZ66" t="s">
        <v>888</v>
      </c>
      <c r="ADA66">
        <v>0</v>
      </c>
      <c r="ADC66">
        <v>1</v>
      </c>
      <c r="ADD66" t="s">
        <v>888</v>
      </c>
      <c r="ADE66">
        <v>0</v>
      </c>
      <c r="ADG66">
        <v>0</v>
      </c>
      <c r="ADH66" t="s">
        <v>888</v>
      </c>
      <c r="ADI66">
        <v>0</v>
      </c>
      <c r="ADK66">
        <v>0</v>
      </c>
      <c r="ADL66" t="s">
        <v>888</v>
      </c>
      <c r="ADM66">
        <v>0</v>
      </c>
      <c r="ADO66">
        <v>0</v>
      </c>
      <c r="ADP66" t="s">
        <v>888</v>
      </c>
      <c r="ADQ66">
        <v>0</v>
      </c>
      <c r="ADS66">
        <v>4</v>
      </c>
      <c r="ADT66" t="s">
        <v>888</v>
      </c>
      <c r="ADU66">
        <v>0</v>
      </c>
      <c r="ADW66">
        <v>2</v>
      </c>
      <c r="ADX66" t="s">
        <v>888</v>
      </c>
      <c r="ADY66">
        <v>0</v>
      </c>
      <c r="AEA66">
        <v>2</v>
      </c>
      <c r="AEB66" t="s">
        <v>888</v>
      </c>
      <c r="AEC66">
        <v>0</v>
      </c>
      <c r="AEE66">
        <v>2</v>
      </c>
      <c r="AEF66" t="s">
        <v>888</v>
      </c>
      <c r="AEG66">
        <v>0</v>
      </c>
      <c r="AEI66">
        <v>0</v>
      </c>
      <c r="AEJ66" t="s">
        <v>888</v>
      </c>
      <c r="AEK66">
        <v>0</v>
      </c>
      <c r="AEM66">
        <v>2</v>
      </c>
      <c r="AEN66" t="s">
        <v>888</v>
      </c>
      <c r="AEO66">
        <v>0</v>
      </c>
      <c r="AEQ66">
        <v>0</v>
      </c>
      <c r="AER66" t="s">
        <v>888</v>
      </c>
      <c r="AES66">
        <v>0</v>
      </c>
      <c r="AEU66">
        <v>0</v>
      </c>
      <c r="AEV66" t="s">
        <v>888</v>
      </c>
      <c r="AEW66">
        <v>0</v>
      </c>
      <c r="AEY66">
        <v>0</v>
      </c>
      <c r="AEZ66" t="s">
        <v>888</v>
      </c>
      <c r="AFA66">
        <v>2</v>
      </c>
      <c r="AFB66" t="s">
        <v>937</v>
      </c>
      <c r="AFC66">
        <v>2</v>
      </c>
      <c r="AFD66" t="s">
        <v>888</v>
      </c>
      <c r="AFE66">
        <v>0</v>
      </c>
      <c r="AFG66">
        <v>4</v>
      </c>
      <c r="AFH66" t="s">
        <v>888</v>
      </c>
      <c r="AFI66">
        <v>0</v>
      </c>
      <c r="AFK66">
        <v>0</v>
      </c>
      <c r="AFL66" t="s">
        <v>899</v>
      </c>
      <c r="AFM66">
        <v>0</v>
      </c>
      <c r="AFN66" t="s">
        <v>937</v>
      </c>
      <c r="AFO66">
        <v>1</v>
      </c>
      <c r="AFP66" t="s">
        <v>888</v>
      </c>
      <c r="AFQ66">
        <v>0</v>
      </c>
      <c r="AFS66">
        <v>0</v>
      </c>
      <c r="AFT66" t="s">
        <v>888</v>
      </c>
      <c r="AFU66">
        <v>0</v>
      </c>
      <c r="AFW66">
        <v>0</v>
      </c>
      <c r="AFX66" t="s">
        <v>888</v>
      </c>
      <c r="AFY66">
        <v>0</v>
      </c>
      <c r="AGA66">
        <v>0</v>
      </c>
      <c r="AGB66" t="s">
        <v>888</v>
      </c>
      <c r="AGC66">
        <v>0</v>
      </c>
      <c r="AGE66">
        <v>2</v>
      </c>
      <c r="AGF66" t="s">
        <v>899</v>
      </c>
      <c r="AGG66">
        <v>0</v>
      </c>
      <c r="AGI66">
        <v>0</v>
      </c>
      <c r="AGJ66" t="s">
        <v>888</v>
      </c>
      <c r="AGK66">
        <v>0</v>
      </c>
      <c r="AGM66">
        <v>0</v>
      </c>
      <c r="AGN66" t="s">
        <v>888</v>
      </c>
      <c r="AGO66">
        <v>0</v>
      </c>
      <c r="AGQ66">
        <v>2</v>
      </c>
      <c r="AGR66" t="s">
        <v>888</v>
      </c>
      <c r="AGS66">
        <v>0</v>
      </c>
      <c r="AGU66">
        <v>0</v>
      </c>
      <c r="AGV66" t="s">
        <v>888</v>
      </c>
      <c r="AGW66">
        <v>0</v>
      </c>
      <c r="AGY66">
        <v>0</v>
      </c>
      <c r="AGZ66">
        <v>203</v>
      </c>
      <c r="AHA66">
        <v>17</v>
      </c>
      <c r="AHB66">
        <v>0</v>
      </c>
      <c r="AHC66">
        <v>0</v>
      </c>
    </row>
    <row r="67" spans="1:887" x14ac:dyDescent="0.3">
      <c r="A67" t="s">
        <v>975</v>
      </c>
      <c r="B67">
        <v>3766</v>
      </c>
      <c r="C67">
        <v>3783</v>
      </c>
      <c r="D67" t="s">
        <v>899</v>
      </c>
      <c r="E67">
        <v>0</v>
      </c>
      <c r="G67">
        <v>0</v>
      </c>
      <c r="H67" t="s">
        <v>888</v>
      </c>
      <c r="I67">
        <v>0</v>
      </c>
      <c r="K67">
        <v>0</v>
      </c>
      <c r="L67" t="s">
        <v>888</v>
      </c>
      <c r="M67">
        <v>0</v>
      </c>
      <c r="O67">
        <v>0</v>
      </c>
      <c r="P67" t="s">
        <v>888</v>
      </c>
      <c r="Q67">
        <v>0</v>
      </c>
      <c r="S67">
        <v>4</v>
      </c>
      <c r="T67" t="s">
        <v>888</v>
      </c>
      <c r="U67">
        <v>0</v>
      </c>
      <c r="W67">
        <v>0</v>
      </c>
      <c r="X67" t="s">
        <v>888</v>
      </c>
      <c r="Y67">
        <v>0</v>
      </c>
      <c r="AA67">
        <v>2</v>
      </c>
      <c r="AB67" t="s">
        <v>888</v>
      </c>
      <c r="AC67">
        <v>0</v>
      </c>
      <c r="AE67">
        <v>0</v>
      </c>
      <c r="AF67" t="s">
        <v>888</v>
      </c>
      <c r="AG67">
        <v>0</v>
      </c>
      <c r="AI67">
        <v>0</v>
      </c>
      <c r="AJ67" t="s">
        <v>888</v>
      </c>
      <c r="AK67">
        <v>0</v>
      </c>
      <c r="AM67">
        <v>2</v>
      </c>
      <c r="AN67" t="s">
        <v>888</v>
      </c>
      <c r="AO67">
        <v>0</v>
      </c>
      <c r="AQ67">
        <v>2</v>
      </c>
      <c r="AR67" t="s">
        <v>888</v>
      </c>
      <c r="AS67">
        <v>0</v>
      </c>
      <c r="AU67">
        <v>2</v>
      </c>
      <c r="AV67" t="s">
        <v>888</v>
      </c>
      <c r="AW67">
        <v>0</v>
      </c>
      <c r="AY67">
        <v>0</v>
      </c>
      <c r="AZ67" t="s">
        <v>888</v>
      </c>
      <c r="BA67">
        <v>0</v>
      </c>
      <c r="BC67">
        <v>2</v>
      </c>
      <c r="BD67" t="s">
        <v>888</v>
      </c>
      <c r="BE67">
        <v>0</v>
      </c>
      <c r="BG67">
        <v>2</v>
      </c>
      <c r="BH67" t="s">
        <v>888</v>
      </c>
      <c r="BI67">
        <v>0</v>
      </c>
      <c r="BK67">
        <v>0</v>
      </c>
      <c r="BL67" t="s">
        <v>899</v>
      </c>
      <c r="BM67">
        <v>0</v>
      </c>
      <c r="BO67">
        <v>0</v>
      </c>
      <c r="BP67" t="s">
        <v>888</v>
      </c>
      <c r="BQ67">
        <v>0</v>
      </c>
      <c r="BS67">
        <v>0</v>
      </c>
      <c r="BT67" t="s">
        <v>888</v>
      </c>
      <c r="BU67">
        <v>2</v>
      </c>
      <c r="BV67" t="s">
        <v>937</v>
      </c>
      <c r="BW67">
        <v>1</v>
      </c>
      <c r="BX67" t="s">
        <v>888</v>
      </c>
      <c r="BY67">
        <v>0</v>
      </c>
      <c r="CA67">
        <v>2</v>
      </c>
      <c r="CB67" t="s">
        <v>888</v>
      </c>
      <c r="CC67">
        <v>0</v>
      </c>
      <c r="CE67">
        <v>0</v>
      </c>
      <c r="CF67" t="s">
        <v>888</v>
      </c>
      <c r="CG67">
        <v>0</v>
      </c>
      <c r="CI67">
        <v>2</v>
      </c>
      <c r="CJ67" t="s">
        <v>888</v>
      </c>
      <c r="CK67">
        <v>0</v>
      </c>
      <c r="CM67">
        <v>0</v>
      </c>
      <c r="CN67" t="s">
        <v>888</v>
      </c>
      <c r="CO67">
        <v>0</v>
      </c>
      <c r="CQ67">
        <v>0</v>
      </c>
      <c r="CR67" t="s">
        <v>899</v>
      </c>
      <c r="CS67">
        <v>0</v>
      </c>
      <c r="CU67">
        <v>0</v>
      </c>
      <c r="CV67" t="s">
        <v>888</v>
      </c>
      <c r="CW67">
        <v>0</v>
      </c>
      <c r="CY67">
        <v>1</v>
      </c>
      <c r="CZ67" t="s">
        <v>888</v>
      </c>
      <c r="DA67">
        <v>0</v>
      </c>
      <c r="DC67">
        <v>0</v>
      </c>
      <c r="DD67" t="s">
        <v>888</v>
      </c>
      <c r="DE67">
        <v>0</v>
      </c>
      <c r="DG67">
        <v>2</v>
      </c>
      <c r="DH67" t="s">
        <v>888</v>
      </c>
      <c r="DI67">
        <v>0</v>
      </c>
      <c r="DK67">
        <v>2</v>
      </c>
      <c r="DL67" t="s">
        <v>888</v>
      </c>
      <c r="DM67">
        <v>0</v>
      </c>
      <c r="DO67">
        <v>0</v>
      </c>
      <c r="DP67" t="s">
        <v>888</v>
      </c>
      <c r="DQ67">
        <v>0</v>
      </c>
      <c r="DS67">
        <v>0</v>
      </c>
      <c r="DT67" t="s">
        <v>888</v>
      </c>
      <c r="DU67">
        <v>0</v>
      </c>
      <c r="DW67">
        <v>0</v>
      </c>
      <c r="DX67" t="s">
        <v>888</v>
      </c>
      <c r="DY67">
        <v>0</v>
      </c>
      <c r="EA67">
        <v>0</v>
      </c>
      <c r="EB67" t="s">
        <v>888</v>
      </c>
      <c r="EC67">
        <v>0</v>
      </c>
      <c r="EE67">
        <v>0</v>
      </c>
      <c r="EF67" t="s">
        <v>888</v>
      </c>
      <c r="EG67">
        <v>0</v>
      </c>
      <c r="EI67">
        <v>0</v>
      </c>
      <c r="EJ67" t="s">
        <v>888</v>
      </c>
      <c r="EK67">
        <v>0</v>
      </c>
      <c r="EM67">
        <v>2</v>
      </c>
      <c r="EN67" t="s">
        <v>888</v>
      </c>
      <c r="EO67">
        <v>0</v>
      </c>
      <c r="EQ67">
        <v>0</v>
      </c>
      <c r="ER67" t="s">
        <v>888</v>
      </c>
      <c r="ES67">
        <v>0</v>
      </c>
      <c r="EU67">
        <v>0</v>
      </c>
      <c r="EV67" t="s">
        <v>888</v>
      </c>
      <c r="EW67">
        <v>0</v>
      </c>
      <c r="EY67">
        <v>0</v>
      </c>
      <c r="EZ67" t="s">
        <v>888</v>
      </c>
      <c r="FA67">
        <v>0</v>
      </c>
      <c r="FC67">
        <v>0</v>
      </c>
      <c r="FD67" t="s">
        <v>888</v>
      </c>
      <c r="FE67">
        <v>0</v>
      </c>
      <c r="FG67">
        <v>4</v>
      </c>
      <c r="FH67" t="s">
        <v>888</v>
      </c>
      <c r="FI67">
        <v>0</v>
      </c>
      <c r="FK67">
        <v>2</v>
      </c>
      <c r="FL67" t="s">
        <v>888</v>
      </c>
      <c r="FM67">
        <v>0</v>
      </c>
      <c r="FO67">
        <v>0</v>
      </c>
      <c r="FP67" t="s">
        <v>888</v>
      </c>
      <c r="FQ67">
        <v>0</v>
      </c>
      <c r="FS67">
        <v>0</v>
      </c>
      <c r="FT67" t="s">
        <v>888</v>
      </c>
      <c r="FU67">
        <v>0</v>
      </c>
      <c r="FW67">
        <v>1</v>
      </c>
      <c r="FX67" t="s">
        <v>888</v>
      </c>
      <c r="FY67">
        <v>0</v>
      </c>
      <c r="GA67">
        <v>0</v>
      </c>
      <c r="GB67" t="s">
        <v>888</v>
      </c>
      <c r="GC67">
        <v>0</v>
      </c>
      <c r="GE67">
        <v>1</v>
      </c>
      <c r="GF67" t="s">
        <v>888</v>
      </c>
      <c r="GG67">
        <v>0</v>
      </c>
      <c r="GI67">
        <v>0</v>
      </c>
      <c r="GJ67" t="s">
        <v>888</v>
      </c>
      <c r="GK67">
        <v>0</v>
      </c>
      <c r="GM67">
        <v>0</v>
      </c>
      <c r="GN67" t="s">
        <v>888</v>
      </c>
      <c r="GO67">
        <v>0</v>
      </c>
      <c r="GQ67">
        <v>0</v>
      </c>
      <c r="GR67" t="s">
        <v>888</v>
      </c>
      <c r="GS67">
        <v>0</v>
      </c>
      <c r="GU67">
        <v>0</v>
      </c>
      <c r="GV67" t="s">
        <v>888</v>
      </c>
      <c r="GW67">
        <v>0</v>
      </c>
      <c r="GY67">
        <v>0</v>
      </c>
      <c r="GZ67" t="s">
        <v>899</v>
      </c>
      <c r="HA67">
        <v>1</v>
      </c>
      <c r="HB67" t="s">
        <v>937</v>
      </c>
      <c r="HC67">
        <v>4</v>
      </c>
      <c r="HD67" t="s">
        <v>888</v>
      </c>
      <c r="HE67">
        <v>0</v>
      </c>
      <c r="HG67">
        <v>2</v>
      </c>
      <c r="HH67" t="s">
        <v>888</v>
      </c>
      <c r="HI67">
        <v>0</v>
      </c>
      <c r="HK67">
        <v>0</v>
      </c>
      <c r="HL67" t="s">
        <v>888</v>
      </c>
      <c r="HM67">
        <v>0</v>
      </c>
      <c r="HO67">
        <v>2</v>
      </c>
      <c r="HP67" t="s">
        <v>888</v>
      </c>
      <c r="HQ67">
        <v>0</v>
      </c>
      <c r="HS67">
        <v>0</v>
      </c>
      <c r="HT67" t="s">
        <v>899</v>
      </c>
      <c r="HU67">
        <v>0</v>
      </c>
      <c r="HW67">
        <v>0</v>
      </c>
      <c r="HX67" t="s">
        <v>888</v>
      </c>
      <c r="HY67">
        <v>0</v>
      </c>
      <c r="IA67">
        <v>4</v>
      </c>
      <c r="IB67" t="s">
        <v>888</v>
      </c>
      <c r="IC67">
        <v>0</v>
      </c>
      <c r="IE67">
        <v>3</v>
      </c>
      <c r="IF67" t="s">
        <v>888</v>
      </c>
      <c r="IG67">
        <v>0</v>
      </c>
      <c r="II67">
        <v>2</v>
      </c>
      <c r="IJ67" t="s">
        <v>888</v>
      </c>
      <c r="IK67">
        <v>0</v>
      </c>
      <c r="IM67">
        <v>4</v>
      </c>
      <c r="IN67" t="s">
        <v>888</v>
      </c>
      <c r="IO67">
        <v>0</v>
      </c>
      <c r="IQ67">
        <v>2</v>
      </c>
      <c r="IR67" t="s">
        <v>888</v>
      </c>
      <c r="IS67">
        <v>0</v>
      </c>
      <c r="IU67">
        <v>2</v>
      </c>
      <c r="IV67" t="s">
        <v>888</v>
      </c>
      <c r="IW67">
        <v>0</v>
      </c>
      <c r="IY67">
        <v>0</v>
      </c>
      <c r="IZ67" t="s">
        <v>888</v>
      </c>
      <c r="JA67">
        <v>0</v>
      </c>
      <c r="JC67">
        <v>0</v>
      </c>
      <c r="JD67" t="s">
        <v>888</v>
      </c>
      <c r="JE67">
        <v>0</v>
      </c>
      <c r="JG67">
        <v>2</v>
      </c>
      <c r="JH67" t="s">
        <v>888</v>
      </c>
      <c r="JI67">
        <v>0</v>
      </c>
      <c r="JK67">
        <v>2</v>
      </c>
      <c r="JL67" t="s">
        <v>888</v>
      </c>
      <c r="JM67">
        <v>0</v>
      </c>
      <c r="JO67">
        <v>0</v>
      </c>
      <c r="JP67" t="s">
        <v>899</v>
      </c>
      <c r="JQ67">
        <v>0</v>
      </c>
      <c r="JS67">
        <v>0</v>
      </c>
      <c r="JT67" t="s">
        <v>888</v>
      </c>
      <c r="JU67">
        <v>0</v>
      </c>
      <c r="JW67">
        <v>0</v>
      </c>
      <c r="JX67" t="s">
        <v>888</v>
      </c>
      <c r="JY67">
        <v>0</v>
      </c>
      <c r="KA67">
        <v>0</v>
      </c>
      <c r="KB67" t="s">
        <v>899</v>
      </c>
      <c r="KC67">
        <v>0</v>
      </c>
      <c r="KE67">
        <v>0</v>
      </c>
      <c r="KF67" t="s">
        <v>888</v>
      </c>
      <c r="KG67">
        <v>0</v>
      </c>
      <c r="KI67">
        <v>0</v>
      </c>
      <c r="KJ67" t="s">
        <v>888</v>
      </c>
      <c r="KK67">
        <v>0</v>
      </c>
      <c r="KM67">
        <v>0</v>
      </c>
      <c r="KN67" t="s">
        <v>888</v>
      </c>
      <c r="KO67">
        <v>0</v>
      </c>
      <c r="KQ67">
        <v>2</v>
      </c>
      <c r="KR67" t="s">
        <v>888</v>
      </c>
      <c r="KS67">
        <v>0</v>
      </c>
      <c r="KU67">
        <v>2</v>
      </c>
      <c r="KV67" t="s">
        <v>888</v>
      </c>
      <c r="KW67">
        <v>0</v>
      </c>
      <c r="KY67">
        <v>0</v>
      </c>
      <c r="KZ67" t="s">
        <v>888</v>
      </c>
      <c r="LA67">
        <v>0</v>
      </c>
      <c r="LC67">
        <v>0</v>
      </c>
      <c r="LD67" t="s">
        <v>888</v>
      </c>
      <c r="LE67">
        <v>0</v>
      </c>
      <c r="LG67">
        <v>2</v>
      </c>
      <c r="LH67" t="s">
        <v>888</v>
      </c>
      <c r="LI67">
        <v>0</v>
      </c>
      <c r="LK67">
        <v>0</v>
      </c>
      <c r="LL67" t="s">
        <v>899</v>
      </c>
      <c r="LM67">
        <v>0</v>
      </c>
      <c r="LO67">
        <v>0</v>
      </c>
      <c r="LP67" t="s">
        <v>888</v>
      </c>
      <c r="LQ67">
        <v>0</v>
      </c>
      <c r="LS67">
        <v>0</v>
      </c>
      <c r="LT67" t="s">
        <v>888</v>
      </c>
      <c r="LU67">
        <v>0</v>
      </c>
      <c r="LW67">
        <v>1</v>
      </c>
      <c r="LX67" t="s">
        <v>888</v>
      </c>
      <c r="LY67">
        <v>0</v>
      </c>
      <c r="MA67">
        <v>1</v>
      </c>
      <c r="MB67" t="s">
        <v>888</v>
      </c>
      <c r="MC67">
        <v>0</v>
      </c>
      <c r="ME67">
        <v>0</v>
      </c>
      <c r="MF67" t="s">
        <v>888</v>
      </c>
      <c r="MG67">
        <v>0</v>
      </c>
      <c r="MI67">
        <v>1</v>
      </c>
      <c r="MJ67" t="s">
        <v>888</v>
      </c>
      <c r="MK67">
        <v>0</v>
      </c>
      <c r="MM67">
        <v>0</v>
      </c>
      <c r="MN67" t="s">
        <v>888</v>
      </c>
      <c r="MO67">
        <v>0</v>
      </c>
      <c r="MQ67">
        <v>2</v>
      </c>
      <c r="MR67" t="s">
        <v>888</v>
      </c>
      <c r="MS67">
        <v>0</v>
      </c>
      <c r="MU67">
        <v>2</v>
      </c>
      <c r="MV67" t="s">
        <v>888</v>
      </c>
      <c r="MW67">
        <v>0</v>
      </c>
      <c r="MY67">
        <v>2</v>
      </c>
      <c r="MZ67" t="s">
        <v>888</v>
      </c>
      <c r="NA67">
        <v>0</v>
      </c>
      <c r="NC67">
        <v>2</v>
      </c>
      <c r="ND67" t="s">
        <v>888</v>
      </c>
      <c r="NE67">
        <v>0</v>
      </c>
      <c r="NG67">
        <v>0</v>
      </c>
      <c r="NH67" t="s">
        <v>888</v>
      </c>
      <c r="NI67">
        <v>0</v>
      </c>
      <c r="NK67">
        <v>0</v>
      </c>
      <c r="NL67" t="s">
        <v>888</v>
      </c>
      <c r="NM67">
        <v>0</v>
      </c>
      <c r="NO67">
        <v>2</v>
      </c>
      <c r="NP67" t="s">
        <v>888</v>
      </c>
      <c r="NQ67">
        <v>0</v>
      </c>
      <c r="NS67">
        <v>1</v>
      </c>
      <c r="NT67" t="s">
        <v>888</v>
      </c>
      <c r="NU67">
        <v>0</v>
      </c>
      <c r="NW67">
        <v>2</v>
      </c>
      <c r="NX67" t="s">
        <v>888</v>
      </c>
      <c r="NY67">
        <v>0</v>
      </c>
      <c r="OA67">
        <v>2</v>
      </c>
      <c r="OB67" t="s">
        <v>888</v>
      </c>
      <c r="OC67">
        <v>0</v>
      </c>
      <c r="OE67">
        <v>0</v>
      </c>
      <c r="OF67" t="s">
        <v>888</v>
      </c>
      <c r="OG67">
        <v>0</v>
      </c>
      <c r="OI67">
        <v>0</v>
      </c>
      <c r="OJ67" t="s">
        <v>888</v>
      </c>
      <c r="OK67">
        <v>0</v>
      </c>
      <c r="OM67">
        <v>4</v>
      </c>
      <c r="ON67" t="s">
        <v>888</v>
      </c>
      <c r="OO67">
        <v>0</v>
      </c>
      <c r="OQ67">
        <v>0</v>
      </c>
      <c r="OR67" t="s">
        <v>888</v>
      </c>
      <c r="OS67">
        <v>0</v>
      </c>
      <c r="OU67">
        <v>0</v>
      </c>
      <c r="OV67" t="s">
        <v>888</v>
      </c>
      <c r="OW67">
        <v>0</v>
      </c>
      <c r="OY67">
        <v>0</v>
      </c>
      <c r="OZ67" t="s">
        <v>888</v>
      </c>
      <c r="PA67">
        <v>2</v>
      </c>
      <c r="PB67" t="s">
        <v>937</v>
      </c>
      <c r="PC67">
        <v>5</v>
      </c>
      <c r="PD67" t="s">
        <v>888</v>
      </c>
      <c r="PE67">
        <v>0</v>
      </c>
      <c r="PG67">
        <v>0</v>
      </c>
      <c r="PH67" t="s">
        <v>888</v>
      </c>
      <c r="PI67">
        <v>0</v>
      </c>
      <c r="PK67">
        <v>0</v>
      </c>
      <c r="PL67" t="s">
        <v>888</v>
      </c>
      <c r="PM67">
        <v>0</v>
      </c>
      <c r="PO67">
        <v>0</v>
      </c>
      <c r="PP67" t="s">
        <v>888</v>
      </c>
      <c r="PQ67">
        <v>0</v>
      </c>
      <c r="PS67">
        <v>2</v>
      </c>
      <c r="PT67" t="s">
        <v>888</v>
      </c>
      <c r="PU67">
        <v>0</v>
      </c>
      <c r="PW67">
        <v>2</v>
      </c>
      <c r="PX67" t="s">
        <v>888</v>
      </c>
      <c r="PY67">
        <v>0</v>
      </c>
      <c r="QA67">
        <v>0</v>
      </c>
      <c r="QB67" t="s">
        <v>888</v>
      </c>
      <c r="QC67">
        <v>0</v>
      </c>
      <c r="QE67">
        <v>2</v>
      </c>
      <c r="QF67" t="s">
        <v>888</v>
      </c>
      <c r="QG67">
        <v>0</v>
      </c>
      <c r="QI67">
        <v>0</v>
      </c>
      <c r="QJ67" t="s">
        <v>888</v>
      </c>
      <c r="QK67">
        <v>0</v>
      </c>
      <c r="QM67">
        <v>1</v>
      </c>
      <c r="QN67" t="s">
        <v>888</v>
      </c>
      <c r="QO67">
        <v>0</v>
      </c>
      <c r="QQ67">
        <v>0</v>
      </c>
      <c r="QR67" t="s">
        <v>888</v>
      </c>
      <c r="QS67">
        <v>0</v>
      </c>
      <c r="QU67">
        <v>2</v>
      </c>
      <c r="QV67" t="s">
        <v>888</v>
      </c>
      <c r="QW67">
        <v>0</v>
      </c>
      <c r="QY67">
        <v>0</v>
      </c>
      <c r="QZ67" t="s">
        <v>888</v>
      </c>
      <c r="RA67">
        <v>0</v>
      </c>
      <c r="RC67">
        <v>0</v>
      </c>
      <c r="RD67" t="s">
        <v>888</v>
      </c>
      <c r="RE67">
        <v>0</v>
      </c>
      <c r="RG67">
        <v>0</v>
      </c>
      <c r="RH67" t="s">
        <v>888</v>
      </c>
      <c r="RI67">
        <v>0</v>
      </c>
      <c r="RK67">
        <v>0</v>
      </c>
      <c r="RL67" t="s">
        <v>888</v>
      </c>
      <c r="RM67">
        <v>0</v>
      </c>
      <c r="RO67">
        <v>2</v>
      </c>
      <c r="RP67" t="s">
        <v>888</v>
      </c>
      <c r="RQ67">
        <v>0</v>
      </c>
      <c r="RS67">
        <v>2</v>
      </c>
      <c r="RT67" t="s">
        <v>888</v>
      </c>
      <c r="RU67">
        <v>0</v>
      </c>
      <c r="RW67">
        <v>2</v>
      </c>
      <c r="RX67" t="s">
        <v>888</v>
      </c>
      <c r="RY67">
        <v>0</v>
      </c>
      <c r="SA67">
        <v>0</v>
      </c>
      <c r="SB67" t="s">
        <v>888</v>
      </c>
      <c r="SC67">
        <v>0</v>
      </c>
      <c r="SE67">
        <v>3</v>
      </c>
      <c r="SF67" t="s">
        <v>888</v>
      </c>
      <c r="SG67">
        <v>0</v>
      </c>
      <c r="SI67">
        <v>4</v>
      </c>
      <c r="SJ67" t="s">
        <v>888</v>
      </c>
      <c r="SK67">
        <v>0</v>
      </c>
      <c r="SM67">
        <v>2</v>
      </c>
      <c r="SN67" t="s">
        <v>888</v>
      </c>
      <c r="SO67">
        <v>0</v>
      </c>
      <c r="SQ67">
        <v>1</v>
      </c>
      <c r="SR67" t="s">
        <v>888</v>
      </c>
      <c r="SS67">
        <v>0</v>
      </c>
      <c r="SU67">
        <v>2</v>
      </c>
      <c r="SV67" t="s">
        <v>888</v>
      </c>
      <c r="SW67">
        <v>0</v>
      </c>
      <c r="SY67">
        <v>0</v>
      </c>
      <c r="SZ67" t="s">
        <v>888</v>
      </c>
      <c r="TA67">
        <v>0</v>
      </c>
      <c r="TC67">
        <v>0</v>
      </c>
      <c r="TD67" t="s">
        <v>888</v>
      </c>
      <c r="TE67">
        <v>0</v>
      </c>
      <c r="TG67">
        <v>2</v>
      </c>
      <c r="TH67" t="s">
        <v>888</v>
      </c>
      <c r="TI67">
        <v>0</v>
      </c>
      <c r="TK67">
        <v>4</v>
      </c>
      <c r="TL67" t="s">
        <v>888</v>
      </c>
      <c r="TM67">
        <v>0</v>
      </c>
      <c r="TO67">
        <v>2</v>
      </c>
      <c r="TP67" t="s">
        <v>899</v>
      </c>
      <c r="TQ67">
        <v>0</v>
      </c>
      <c r="TS67">
        <v>0</v>
      </c>
      <c r="TT67" t="s">
        <v>888</v>
      </c>
      <c r="TU67">
        <v>0</v>
      </c>
      <c r="TW67">
        <v>1</v>
      </c>
      <c r="TX67" t="s">
        <v>888</v>
      </c>
      <c r="TY67">
        <v>0</v>
      </c>
      <c r="UA67">
        <v>0</v>
      </c>
      <c r="UB67" t="s">
        <v>888</v>
      </c>
      <c r="UC67">
        <v>0</v>
      </c>
      <c r="UE67">
        <v>0</v>
      </c>
      <c r="UF67" t="s">
        <v>888</v>
      </c>
      <c r="UG67">
        <v>0</v>
      </c>
      <c r="UI67">
        <v>0</v>
      </c>
      <c r="UJ67" t="s">
        <v>888</v>
      </c>
      <c r="UK67">
        <v>0</v>
      </c>
      <c r="UM67">
        <v>1</v>
      </c>
      <c r="UN67" t="s">
        <v>888</v>
      </c>
      <c r="UO67">
        <v>0</v>
      </c>
      <c r="UQ67">
        <v>0</v>
      </c>
      <c r="UR67" t="s">
        <v>888</v>
      </c>
      <c r="US67">
        <v>0</v>
      </c>
      <c r="UU67">
        <v>0</v>
      </c>
      <c r="UV67" t="s">
        <v>888</v>
      </c>
      <c r="UW67">
        <v>0</v>
      </c>
      <c r="UY67">
        <v>4</v>
      </c>
      <c r="UZ67" t="s">
        <v>888</v>
      </c>
      <c r="VA67">
        <v>0</v>
      </c>
      <c r="VC67">
        <v>2</v>
      </c>
      <c r="VD67" t="s">
        <v>888</v>
      </c>
      <c r="VE67">
        <v>0</v>
      </c>
      <c r="VG67">
        <v>3</v>
      </c>
      <c r="VH67" t="s">
        <v>888</v>
      </c>
      <c r="VI67">
        <v>0</v>
      </c>
      <c r="VK67">
        <v>3</v>
      </c>
      <c r="VL67" t="s">
        <v>899</v>
      </c>
      <c r="VM67">
        <v>0</v>
      </c>
      <c r="VO67">
        <v>0</v>
      </c>
      <c r="VP67" t="s">
        <v>888</v>
      </c>
      <c r="VQ67">
        <v>0</v>
      </c>
      <c r="VS67">
        <v>2</v>
      </c>
      <c r="VT67" t="s">
        <v>888</v>
      </c>
      <c r="VU67">
        <v>0</v>
      </c>
      <c r="VW67">
        <v>2</v>
      </c>
      <c r="VX67" t="s">
        <v>888</v>
      </c>
      <c r="VY67">
        <v>0</v>
      </c>
      <c r="WA67">
        <v>4</v>
      </c>
      <c r="WB67" t="s">
        <v>888</v>
      </c>
      <c r="WC67">
        <v>0</v>
      </c>
      <c r="WE67">
        <v>2</v>
      </c>
      <c r="WF67" t="s">
        <v>888</v>
      </c>
      <c r="WG67">
        <v>0</v>
      </c>
      <c r="WI67">
        <v>1</v>
      </c>
      <c r="WJ67" t="s">
        <v>888</v>
      </c>
      <c r="WK67">
        <v>0</v>
      </c>
      <c r="WM67">
        <v>0</v>
      </c>
      <c r="WN67" t="s">
        <v>888</v>
      </c>
      <c r="WO67">
        <v>0</v>
      </c>
      <c r="WQ67">
        <v>2</v>
      </c>
      <c r="WR67" t="s">
        <v>888</v>
      </c>
      <c r="WS67">
        <v>0</v>
      </c>
      <c r="WU67">
        <v>0</v>
      </c>
      <c r="WV67" t="s">
        <v>888</v>
      </c>
      <c r="WW67">
        <v>0</v>
      </c>
      <c r="WY67">
        <v>0</v>
      </c>
      <c r="WZ67" t="s">
        <v>888</v>
      </c>
      <c r="XA67">
        <v>0</v>
      </c>
      <c r="XC67">
        <v>4</v>
      </c>
      <c r="XD67" t="s">
        <v>888</v>
      </c>
      <c r="XE67">
        <v>0</v>
      </c>
      <c r="XG67">
        <v>0</v>
      </c>
      <c r="XH67" t="s">
        <v>888</v>
      </c>
      <c r="XI67">
        <v>2</v>
      </c>
      <c r="XJ67" t="s">
        <v>937</v>
      </c>
      <c r="XK67">
        <v>3</v>
      </c>
      <c r="XL67" t="s">
        <v>888</v>
      </c>
      <c r="XM67">
        <v>0</v>
      </c>
      <c r="XO67">
        <v>0</v>
      </c>
      <c r="XP67" t="s">
        <v>888</v>
      </c>
      <c r="XQ67">
        <v>0</v>
      </c>
      <c r="XS67">
        <v>2</v>
      </c>
      <c r="XT67" t="s">
        <v>888</v>
      </c>
      <c r="XU67">
        <v>0</v>
      </c>
      <c r="XW67">
        <v>2</v>
      </c>
      <c r="XX67" t="s">
        <v>888</v>
      </c>
      <c r="XY67">
        <v>0</v>
      </c>
      <c r="YA67">
        <v>2</v>
      </c>
      <c r="YB67" t="s">
        <v>888</v>
      </c>
      <c r="YC67">
        <v>0</v>
      </c>
      <c r="YE67">
        <v>2</v>
      </c>
      <c r="YF67" t="s">
        <v>899</v>
      </c>
      <c r="YG67">
        <v>0</v>
      </c>
      <c r="YH67" t="s">
        <v>937</v>
      </c>
      <c r="YI67">
        <v>4</v>
      </c>
      <c r="YJ67" t="s">
        <v>888</v>
      </c>
      <c r="YK67">
        <v>0</v>
      </c>
      <c r="YM67">
        <v>1</v>
      </c>
      <c r="YN67" t="s">
        <v>888</v>
      </c>
      <c r="YO67">
        <v>0</v>
      </c>
      <c r="YQ67">
        <v>0</v>
      </c>
      <c r="YR67" t="s">
        <v>888</v>
      </c>
      <c r="YS67">
        <v>0</v>
      </c>
      <c r="YU67">
        <v>4</v>
      </c>
      <c r="YV67" t="s">
        <v>888</v>
      </c>
      <c r="YW67">
        <v>0</v>
      </c>
      <c r="YY67">
        <v>0</v>
      </c>
      <c r="YZ67" t="s">
        <v>888</v>
      </c>
      <c r="ZA67">
        <v>0</v>
      </c>
      <c r="ZC67">
        <v>3</v>
      </c>
      <c r="ZD67" t="s">
        <v>888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888</v>
      </c>
      <c r="ZM67">
        <v>0</v>
      </c>
      <c r="ZO67">
        <v>4</v>
      </c>
      <c r="ZP67" t="s">
        <v>888</v>
      </c>
      <c r="ZQ67">
        <v>0</v>
      </c>
      <c r="ZS67">
        <v>2</v>
      </c>
      <c r="ZT67" t="s">
        <v>888</v>
      </c>
      <c r="ZU67">
        <v>0</v>
      </c>
      <c r="ZW67">
        <v>0</v>
      </c>
      <c r="ZX67" t="s">
        <v>888</v>
      </c>
      <c r="ZY67">
        <v>0</v>
      </c>
      <c r="AAA67">
        <v>0</v>
      </c>
      <c r="AAB67" t="s">
        <v>888</v>
      </c>
      <c r="AAC67">
        <v>0</v>
      </c>
      <c r="AAE67">
        <v>0</v>
      </c>
      <c r="AAF67" t="s">
        <v>888</v>
      </c>
      <c r="AAG67">
        <v>0</v>
      </c>
      <c r="AAI67">
        <v>2</v>
      </c>
      <c r="AAJ67" t="s">
        <v>888</v>
      </c>
      <c r="AAK67">
        <v>0</v>
      </c>
      <c r="AAM67">
        <v>0</v>
      </c>
      <c r="AAN67" t="s">
        <v>888</v>
      </c>
      <c r="AAO67">
        <v>0</v>
      </c>
      <c r="AAQ67">
        <v>0</v>
      </c>
      <c r="AAR67" t="s">
        <v>888</v>
      </c>
      <c r="AAS67">
        <v>0</v>
      </c>
      <c r="AAU67">
        <v>2</v>
      </c>
      <c r="AAV67" t="s">
        <v>888</v>
      </c>
      <c r="AAW67">
        <v>0</v>
      </c>
      <c r="AAY67">
        <v>3</v>
      </c>
      <c r="AAZ67" t="s">
        <v>888</v>
      </c>
      <c r="ABA67">
        <v>2</v>
      </c>
      <c r="ABB67" t="s">
        <v>937</v>
      </c>
      <c r="ABC67">
        <v>1</v>
      </c>
      <c r="ABD67" t="s">
        <v>888</v>
      </c>
      <c r="ABE67">
        <v>0</v>
      </c>
      <c r="ABG67">
        <v>0</v>
      </c>
      <c r="ABH67" t="s">
        <v>888</v>
      </c>
      <c r="ABI67">
        <v>0</v>
      </c>
      <c r="ABK67">
        <v>0</v>
      </c>
      <c r="ABL67" t="s">
        <v>888</v>
      </c>
      <c r="ABM67">
        <v>0</v>
      </c>
      <c r="ABO67">
        <v>2</v>
      </c>
      <c r="ABP67" t="s">
        <v>888</v>
      </c>
      <c r="ABQ67">
        <v>0</v>
      </c>
      <c r="ABS67">
        <v>0</v>
      </c>
      <c r="ABT67" t="s">
        <v>888</v>
      </c>
      <c r="ABU67">
        <v>0</v>
      </c>
      <c r="ABW67">
        <v>2</v>
      </c>
      <c r="ABX67" t="s">
        <v>888</v>
      </c>
      <c r="ABY67">
        <v>0</v>
      </c>
      <c r="ACA67">
        <v>0</v>
      </c>
      <c r="ACB67" t="s">
        <v>899</v>
      </c>
      <c r="ACC67">
        <v>0</v>
      </c>
      <c r="ACE67">
        <v>0</v>
      </c>
      <c r="ACF67" t="s">
        <v>888</v>
      </c>
      <c r="ACG67">
        <v>0</v>
      </c>
      <c r="ACI67">
        <v>0</v>
      </c>
      <c r="ACJ67" t="s">
        <v>888</v>
      </c>
      <c r="ACK67">
        <v>0</v>
      </c>
      <c r="ACM67">
        <v>1</v>
      </c>
      <c r="ACN67" t="s">
        <v>888</v>
      </c>
      <c r="ACO67">
        <v>0</v>
      </c>
      <c r="ACQ67">
        <v>0</v>
      </c>
      <c r="ACR67" t="s">
        <v>888</v>
      </c>
      <c r="ACS67">
        <v>0</v>
      </c>
      <c r="ACU67">
        <v>0</v>
      </c>
      <c r="ACV67" t="s">
        <v>888</v>
      </c>
      <c r="ACW67">
        <v>0</v>
      </c>
      <c r="ACY67">
        <v>3</v>
      </c>
      <c r="ACZ67" t="s">
        <v>888</v>
      </c>
      <c r="ADA67">
        <v>0</v>
      </c>
      <c r="ADC67">
        <v>1</v>
      </c>
      <c r="ADD67" t="s">
        <v>888</v>
      </c>
      <c r="ADE67">
        <v>0</v>
      </c>
      <c r="ADG67">
        <v>0</v>
      </c>
      <c r="ADH67" t="s">
        <v>888</v>
      </c>
      <c r="ADI67">
        <v>0</v>
      </c>
      <c r="ADK67">
        <v>0</v>
      </c>
      <c r="ADL67" t="s">
        <v>888</v>
      </c>
      <c r="ADM67">
        <v>0</v>
      </c>
      <c r="ADO67">
        <v>0</v>
      </c>
      <c r="ADP67" t="s">
        <v>888</v>
      </c>
      <c r="ADQ67">
        <v>0</v>
      </c>
      <c r="ADS67">
        <v>4</v>
      </c>
      <c r="ADT67" t="s">
        <v>888</v>
      </c>
      <c r="ADU67">
        <v>0</v>
      </c>
      <c r="ADW67">
        <v>2</v>
      </c>
      <c r="ADX67" t="s">
        <v>888</v>
      </c>
      <c r="ADY67">
        <v>0</v>
      </c>
      <c r="AEA67">
        <v>2</v>
      </c>
      <c r="AEB67" t="s">
        <v>888</v>
      </c>
      <c r="AEC67">
        <v>0</v>
      </c>
      <c r="AEE67">
        <v>2</v>
      </c>
      <c r="AEF67" t="s">
        <v>888</v>
      </c>
      <c r="AEG67">
        <v>0</v>
      </c>
      <c r="AEI67">
        <v>0</v>
      </c>
      <c r="AEJ67" t="s">
        <v>888</v>
      </c>
      <c r="AEK67">
        <v>0</v>
      </c>
      <c r="AEM67">
        <v>2</v>
      </c>
      <c r="AEN67" t="s">
        <v>888</v>
      </c>
      <c r="AEO67">
        <v>0</v>
      </c>
      <c r="AEQ67">
        <v>0</v>
      </c>
      <c r="AER67" t="s">
        <v>888</v>
      </c>
      <c r="AES67">
        <v>0</v>
      </c>
      <c r="AEU67">
        <v>0</v>
      </c>
      <c r="AEV67" t="s">
        <v>888</v>
      </c>
      <c r="AEW67">
        <v>0</v>
      </c>
      <c r="AEY67">
        <v>0</v>
      </c>
      <c r="AEZ67" t="s">
        <v>899</v>
      </c>
      <c r="AFA67">
        <v>0</v>
      </c>
      <c r="AFB67" t="s">
        <v>937</v>
      </c>
      <c r="AFC67">
        <v>2</v>
      </c>
      <c r="AFD67" t="s">
        <v>888</v>
      </c>
      <c r="AFE67">
        <v>0</v>
      </c>
      <c r="AFG67">
        <v>4</v>
      </c>
      <c r="AFH67" t="s">
        <v>888</v>
      </c>
      <c r="AFI67">
        <v>0</v>
      </c>
      <c r="AFK67">
        <v>0</v>
      </c>
      <c r="AFL67" t="s">
        <v>899</v>
      </c>
      <c r="AFM67">
        <v>0</v>
      </c>
      <c r="AFN67" t="s">
        <v>937</v>
      </c>
      <c r="AFO67">
        <v>1</v>
      </c>
      <c r="AFP67" t="s">
        <v>888</v>
      </c>
      <c r="AFQ67">
        <v>0</v>
      </c>
      <c r="AFS67">
        <v>0</v>
      </c>
      <c r="AFT67" t="s">
        <v>888</v>
      </c>
      <c r="AFU67">
        <v>0</v>
      </c>
      <c r="AFW67">
        <v>0</v>
      </c>
      <c r="AFX67" t="s">
        <v>888</v>
      </c>
      <c r="AFY67">
        <v>0</v>
      </c>
      <c r="AGA67">
        <v>0</v>
      </c>
      <c r="AGB67" t="s">
        <v>888</v>
      </c>
      <c r="AGC67">
        <v>0</v>
      </c>
      <c r="AGE67">
        <v>2</v>
      </c>
      <c r="AGF67" t="s">
        <v>888</v>
      </c>
      <c r="AGG67">
        <v>0</v>
      </c>
      <c r="AGI67">
        <v>0</v>
      </c>
      <c r="AGJ67" t="s">
        <v>888</v>
      </c>
      <c r="AGK67">
        <v>0</v>
      </c>
      <c r="AGM67">
        <v>0</v>
      </c>
      <c r="AGN67" t="s">
        <v>888</v>
      </c>
      <c r="AGO67">
        <v>0</v>
      </c>
      <c r="AGQ67">
        <v>2</v>
      </c>
      <c r="AGR67" t="s">
        <v>888</v>
      </c>
      <c r="AGS67">
        <v>0</v>
      </c>
      <c r="AGU67">
        <v>0</v>
      </c>
      <c r="AGV67" t="s">
        <v>888</v>
      </c>
      <c r="AGW67">
        <v>0</v>
      </c>
      <c r="AGY67">
        <v>0</v>
      </c>
      <c r="AGZ67">
        <v>206</v>
      </c>
      <c r="AHA67">
        <v>14</v>
      </c>
      <c r="AHB67">
        <v>0</v>
      </c>
      <c r="AHC67">
        <v>0</v>
      </c>
    </row>
    <row r="68" spans="1:887" x14ac:dyDescent="0.3">
      <c r="A68" t="s">
        <v>976</v>
      </c>
      <c r="B68">
        <v>3772</v>
      </c>
      <c r="C68">
        <v>3783</v>
      </c>
      <c r="D68" t="s">
        <v>899</v>
      </c>
      <c r="E68">
        <v>0</v>
      </c>
      <c r="G68">
        <v>0</v>
      </c>
      <c r="H68" t="s">
        <v>888</v>
      </c>
      <c r="I68">
        <v>0</v>
      </c>
      <c r="K68">
        <v>0</v>
      </c>
      <c r="L68" t="s">
        <v>888</v>
      </c>
      <c r="M68">
        <v>0</v>
      </c>
      <c r="O68">
        <v>0</v>
      </c>
      <c r="P68" t="s">
        <v>888</v>
      </c>
      <c r="Q68">
        <v>0</v>
      </c>
      <c r="S68">
        <v>4</v>
      </c>
      <c r="T68" t="s">
        <v>888</v>
      </c>
      <c r="U68">
        <v>0</v>
      </c>
      <c r="W68">
        <v>0</v>
      </c>
      <c r="X68" t="s">
        <v>888</v>
      </c>
      <c r="Y68">
        <v>0</v>
      </c>
      <c r="AA68">
        <v>2</v>
      </c>
      <c r="AB68" t="s">
        <v>888</v>
      </c>
      <c r="AC68">
        <v>0</v>
      </c>
      <c r="AE68">
        <v>0</v>
      </c>
      <c r="AF68" t="s">
        <v>888</v>
      </c>
      <c r="AG68">
        <v>0</v>
      </c>
      <c r="AI68">
        <v>0</v>
      </c>
      <c r="AJ68" t="s">
        <v>888</v>
      </c>
      <c r="AK68">
        <v>0</v>
      </c>
      <c r="AM68">
        <v>2</v>
      </c>
      <c r="AN68" t="s">
        <v>888</v>
      </c>
      <c r="AO68">
        <v>0</v>
      </c>
      <c r="AQ68">
        <v>2</v>
      </c>
      <c r="AR68" t="s">
        <v>888</v>
      </c>
      <c r="AS68">
        <v>0</v>
      </c>
      <c r="AU68">
        <v>2</v>
      </c>
      <c r="AV68" t="s">
        <v>888</v>
      </c>
      <c r="AW68">
        <v>0</v>
      </c>
      <c r="AY68">
        <v>0</v>
      </c>
      <c r="AZ68" t="s">
        <v>888</v>
      </c>
      <c r="BA68">
        <v>0</v>
      </c>
      <c r="BC68">
        <v>2</v>
      </c>
      <c r="BD68" t="s">
        <v>888</v>
      </c>
      <c r="BE68">
        <v>0</v>
      </c>
      <c r="BG68">
        <v>2</v>
      </c>
      <c r="BH68" t="s">
        <v>888</v>
      </c>
      <c r="BI68">
        <v>0</v>
      </c>
      <c r="BK68">
        <v>0</v>
      </c>
      <c r="BL68" t="s">
        <v>899</v>
      </c>
      <c r="BM68">
        <v>0</v>
      </c>
      <c r="BO68">
        <v>0</v>
      </c>
      <c r="BP68" t="s">
        <v>888</v>
      </c>
      <c r="BQ68">
        <v>0</v>
      </c>
      <c r="BS68">
        <v>0</v>
      </c>
      <c r="BT68" t="s">
        <v>899</v>
      </c>
      <c r="BU68">
        <v>0</v>
      </c>
      <c r="BV68" t="s">
        <v>937</v>
      </c>
      <c r="BW68">
        <v>1</v>
      </c>
      <c r="BX68" t="s">
        <v>888</v>
      </c>
      <c r="BY68">
        <v>0</v>
      </c>
      <c r="CA68">
        <v>2</v>
      </c>
      <c r="CB68" t="s">
        <v>888</v>
      </c>
      <c r="CC68">
        <v>0</v>
      </c>
      <c r="CE68">
        <v>0</v>
      </c>
      <c r="CF68" t="s">
        <v>888</v>
      </c>
      <c r="CG68">
        <v>0</v>
      </c>
      <c r="CI68">
        <v>2</v>
      </c>
      <c r="CJ68" t="s">
        <v>888</v>
      </c>
      <c r="CK68">
        <v>0</v>
      </c>
      <c r="CM68">
        <v>0</v>
      </c>
      <c r="CN68" t="s">
        <v>888</v>
      </c>
      <c r="CO68">
        <v>0</v>
      </c>
      <c r="CQ68">
        <v>0</v>
      </c>
      <c r="CR68" t="s">
        <v>888</v>
      </c>
      <c r="CS68">
        <v>0</v>
      </c>
      <c r="CU68">
        <v>0</v>
      </c>
      <c r="CV68" t="s">
        <v>888</v>
      </c>
      <c r="CW68">
        <v>0</v>
      </c>
      <c r="CY68">
        <v>1</v>
      </c>
      <c r="CZ68" t="s">
        <v>888</v>
      </c>
      <c r="DA68">
        <v>0</v>
      </c>
      <c r="DC68">
        <v>0</v>
      </c>
      <c r="DD68" t="s">
        <v>888</v>
      </c>
      <c r="DE68">
        <v>0</v>
      </c>
      <c r="DG68">
        <v>2</v>
      </c>
      <c r="DH68" t="s">
        <v>888</v>
      </c>
      <c r="DI68">
        <v>0</v>
      </c>
      <c r="DK68">
        <v>2</v>
      </c>
      <c r="DL68" t="s">
        <v>888</v>
      </c>
      <c r="DM68">
        <v>0</v>
      </c>
      <c r="DO68">
        <v>0</v>
      </c>
      <c r="DP68" t="s">
        <v>888</v>
      </c>
      <c r="DQ68">
        <v>0</v>
      </c>
      <c r="DS68">
        <v>0</v>
      </c>
      <c r="DT68" t="s">
        <v>888</v>
      </c>
      <c r="DU68">
        <v>0</v>
      </c>
      <c r="DW68">
        <v>0</v>
      </c>
      <c r="DX68" t="s">
        <v>888</v>
      </c>
      <c r="DY68">
        <v>0</v>
      </c>
      <c r="EA68">
        <v>0</v>
      </c>
      <c r="EB68" t="s">
        <v>888</v>
      </c>
      <c r="EC68">
        <v>0</v>
      </c>
      <c r="EE68">
        <v>0</v>
      </c>
      <c r="EF68" t="s">
        <v>888</v>
      </c>
      <c r="EG68">
        <v>0</v>
      </c>
      <c r="EI68">
        <v>0</v>
      </c>
      <c r="EJ68" t="s">
        <v>888</v>
      </c>
      <c r="EK68">
        <v>0</v>
      </c>
      <c r="EM68">
        <v>2</v>
      </c>
      <c r="EN68" t="s">
        <v>888</v>
      </c>
      <c r="EO68">
        <v>0</v>
      </c>
      <c r="EQ68">
        <v>0</v>
      </c>
      <c r="ER68" t="s">
        <v>888</v>
      </c>
      <c r="ES68">
        <v>0</v>
      </c>
      <c r="EU68">
        <v>0</v>
      </c>
      <c r="EV68" t="s">
        <v>888</v>
      </c>
      <c r="EW68">
        <v>0</v>
      </c>
      <c r="EY68">
        <v>0</v>
      </c>
      <c r="EZ68" t="s">
        <v>888</v>
      </c>
      <c r="FA68">
        <v>0</v>
      </c>
      <c r="FC68">
        <v>0</v>
      </c>
      <c r="FD68" t="s">
        <v>888</v>
      </c>
      <c r="FE68">
        <v>0</v>
      </c>
      <c r="FG68">
        <v>4</v>
      </c>
      <c r="FH68" t="s">
        <v>888</v>
      </c>
      <c r="FI68">
        <v>0</v>
      </c>
      <c r="FK68">
        <v>2</v>
      </c>
      <c r="FL68" t="s">
        <v>888</v>
      </c>
      <c r="FM68">
        <v>0</v>
      </c>
      <c r="FO68">
        <v>0</v>
      </c>
      <c r="FP68" t="s">
        <v>888</v>
      </c>
      <c r="FQ68">
        <v>0</v>
      </c>
      <c r="FS68">
        <v>0</v>
      </c>
      <c r="FT68" t="s">
        <v>888</v>
      </c>
      <c r="FU68">
        <v>0</v>
      </c>
      <c r="FW68">
        <v>1</v>
      </c>
      <c r="FX68" t="s">
        <v>888</v>
      </c>
      <c r="FY68">
        <v>0</v>
      </c>
      <c r="GA68">
        <v>0</v>
      </c>
      <c r="GB68" t="s">
        <v>888</v>
      </c>
      <c r="GC68">
        <v>0</v>
      </c>
      <c r="GE68">
        <v>1</v>
      </c>
      <c r="GF68" t="s">
        <v>888</v>
      </c>
      <c r="GG68">
        <v>0</v>
      </c>
      <c r="GI68">
        <v>0</v>
      </c>
      <c r="GJ68" t="s">
        <v>888</v>
      </c>
      <c r="GK68">
        <v>0</v>
      </c>
      <c r="GM68">
        <v>0</v>
      </c>
      <c r="GN68" t="s">
        <v>888</v>
      </c>
      <c r="GO68">
        <v>0</v>
      </c>
      <c r="GQ68">
        <v>0</v>
      </c>
      <c r="GR68" t="s">
        <v>888</v>
      </c>
      <c r="GS68">
        <v>0</v>
      </c>
      <c r="GU68">
        <v>0</v>
      </c>
      <c r="GV68" t="s">
        <v>888</v>
      </c>
      <c r="GW68">
        <v>0</v>
      </c>
      <c r="GY68">
        <v>0</v>
      </c>
      <c r="GZ68" t="s">
        <v>899</v>
      </c>
      <c r="HA68">
        <v>1</v>
      </c>
      <c r="HB68" t="s">
        <v>937</v>
      </c>
      <c r="HC68">
        <v>4</v>
      </c>
      <c r="HD68" t="s">
        <v>888</v>
      </c>
      <c r="HE68">
        <v>0</v>
      </c>
      <c r="HG68">
        <v>2</v>
      </c>
      <c r="HH68" t="s">
        <v>888</v>
      </c>
      <c r="HI68">
        <v>0</v>
      </c>
      <c r="HK68">
        <v>0</v>
      </c>
      <c r="HL68" t="s">
        <v>888</v>
      </c>
      <c r="HM68">
        <v>0</v>
      </c>
      <c r="HO68">
        <v>2</v>
      </c>
      <c r="HP68" t="s">
        <v>888</v>
      </c>
      <c r="HQ68">
        <v>0</v>
      </c>
      <c r="HS68">
        <v>0</v>
      </c>
      <c r="HT68" t="s">
        <v>888</v>
      </c>
      <c r="HU68">
        <v>0</v>
      </c>
      <c r="HW68">
        <v>0</v>
      </c>
      <c r="HX68" t="s">
        <v>888</v>
      </c>
      <c r="HY68">
        <v>0</v>
      </c>
      <c r="IA68">
        <v>4</v>
      </c>
      <c r="IB68" t="s">
        <v>888</v>
      </c>
      <c r="IC68">
        <v>0</v>
      </c>
      <c r="IE68">
        <v>3</v>
      </c>
      <c r="IF68" t="s">
        <v>888</v>
      </c>
      <c r="IG68">
        <v>0</v>
      </c>
      <c r="II68">
        <v>2</v>
      </c>
      <c r="IJ68" t="s">
        <v>888</v>
      </c>
      <c r="IK68">
        <v>0</v>
      </c>
      <c r="IM68">
        <v>4</v>
      </c>
      <c r="IN68" t="s">
        <v>888</v>
      </c>
      <c r="IO68">
        <v>0</v>
      </c>
      <c r="IQ68">
        <v>2</v>
      </c>
      <c r="IR68" t="s">
        <v>888</v>
      </c>
      <c r="IS68">
        <v>0</v>
      </c>
      <c r="IU68">
        <v>2</v>
      </c>
      <c r="IV68" t="s">
        <v>888</v>
      </c>
      <c r="IW68">
        <v>0</v>
      </c>
      <c r="IY68">
        <v>0</v>
      </c>
      <c r="IZ68" t="s">
        <v>888</v>
      </c>
      <c r="JA68">
        <v>0</v>
      </c>
      <c r="JC68">
        <v>0</v>
      </c>
      <c r="JD68" t="s">
        <v>888</v>
      </c>
      <c r="JE68">
        <v>0</v>
      </c>
      <c r="JG68">
        <v>2</v>
      </c>
      <c r="JH68" t="s">
        <v>888</v>
      </c>
      <c r="JI68">
        <v>0</v>
      </c>
      <c r="JK68">
        <v>2</v>
      </c>
      <c r="JL68" t="s">
        <v>888</v>
      </c>
      <c r="JM68">
        <v>0</v>
      </c>
      <c r="JO68">
        <v>0</v>
      </c>
      <c r="JP68" t="s">
        <v>899</v>
      </c>
      <c r="JQ68">
        <v>0</v>
      </c>
      <c r="JS68">
        <v>0</v>
      </c>
      <c r="JT68" t="s">
        <v>888</v>
      </c>
      <c r="JU68">
        <v>0</v>
      </c>
      <c r="JW68">
        <v>0</v>
      </c>
      <c r="JX68" t="s">
        <v>888</v>
      </c>
      <c r="JY68">
        <v>0</v>
      </c>
      <c r="KA68">
        <v>0</v>
      </c>
      <c r="KB68" t="s">
        <v>899</v>
      </c>
      <c r="KC68">
        <v>0</v>
      </c>
      <c r="KE68">
        <v>0</v>
      </c>
      <c r="KF68" t="s">
        <v>888</v>
      </c>
      <c r="KG68">
        <v>0</v>
      </c>
      <c r="KI68">
        <v>0</v>
      </c>
      <c r="KJ68" t="s">
        <v>888</v>
      </c>
      <c r="KK68">
        <v>0</v>
      </c>
      <c r="KM68">
        <v>0</v>
      </c>
      <c r="KN68" t="s">
        <v>888</v>
      </c>
      <c r="KO68">
        <v>0</v>
      </c>
      <c r="KQ68">
        <v>2</v>
      </c>
      <c r="KR68" t="s">
        <v>888</v>
      </c>
      <c r="KS68">
        <v>0</v>
      </c>
      <c r="KU68">
        <v>2</v>
      </c>
      <c r="KV68" t="s">
        <v>888</v>
      </c>
      <c r="KW68">
        <v>0</v>
      </c>
      <c r="KY68">
        <v>0</v>
      </c>
      <c r="KZ68" t="s">
        <v>888</v>
      </c>
      <c r="LA68">
        <v>0</v>
      </c>
      <c r="LC68">
        <v>0</v>
      </c>
      <c r="LD68" t="s">
        <v>888</v>
      </c>
      <c r="LE68">
        <v>0</v>
      </c>
      <c r="LG68">
        <v>2</v>
      </c>
      <c r="LH68" t="s">
        <v>888</v>
      </c>
      <c r="LI68">
        <v>0</v>
      </c>
      <c r="LK68">
        <v>0</v>
      </c>
      <c r="LL68" t="s">
        <v>899</v>
      </c>
      <c r="LM68">
        <v>0</v>
      </c>
      <c r="LO68">
        <v>0</v>
      </c>
      <c r="LP68" t="s">
        <v>888</v>
      </c>
      <c r="LQ68">
        <v>0</v>
      </c>
      <c r="LS68">
        <v>0</v>
      </c>
      <c r="LT68" t="s">
        <v>888</v>
      </c>
      <c r="LU68">
        <v>0</v>
      </c>
      <c r="LW68">
        <v>1</v>
      </c>
      <c r="LX68" t="s">
        <v>888</v>
      </c>
      <c r="LY68">
        <v>0</v>
      </c>
      <c r="MA68">
        <v>1</v>
      </c>
      <c r="MB68" t="s">
        <v>888</v>
      </c>
      <c r="MC68">
        <v>0</v>
      </c>
      <c r="ME68">
        <v>0</v>
      </c>
      <c r="MF68" t="s">
        <v>888</v>
      </c>
      <c r="MG68">
        <v>0</v>
      </c>
      <c r="MI68">
        <v>1</v>
      </c>
      <c r="MJ68" t="s">
        <v>888</v>
      </c>
      <c r="MK68">
        <v>0</v>
      </c>
      <c r="MM68">
        <v>0</v>
      </c>
      <c r="MN68" t="s">
        <v>888</v>
      </c>
      <c r="MO68">
        <v>0</v>
      </c>
      <c r="MQ68">
        <v>2</v>
      </c>
      <c r="MR68" t="s">
        <v>888</v>
      </c>
      <c r="MS68">
        <v>0</v>
      </c>
      <c r="MU68">
        <v>2</v>
      </c>
      <c r="MV68" t="s">
        <v>888</v>
      </c>
      <c r="MW68">
        <v>0</v>
      </c>
      <c r="MY68">
        <v>2</v>
      </c>
      <c r="MZ68" t="s">
        <v>888</v>
      </c>
      <c r="NA68">
        <v>0</v>
      </c>
      <c r="NC68">
        <v>2</v>
      </c>
      <c r="ND68" t="s">
        <v>888</v>
      </c>
      <c r="NE68">
        <v>0</v>
      </c>
      <c r="NG68">
        <v>0</v>
      </c>
      <c r="NH68" t="s">
        <v>888</v>
      </c>
      <c r="NI68">
        <v>0</v>
      </c>
      <c r="NK68">
        <v>0</v>
      </c>
      <c r="NL68" t="s">
        <v>888</v>
      </c>
      <c r="NM68">
        <v>0</v>
      </c>
      <c r="NO68">
        <v>2</v>
      </c>
      <c r="NP68" t="s">
        <v>888</v>
      </c>
      <c r="NQ68">
        <v>0</v>
      </c>
      <c r="NS68">
        <v>1</v>
      </c>
      <c r="NT68" t="s">
        <v>888</v>
      </c>
      <c r="NU68">
        <v>0</v>
      </c>
      <c r="NW68">
        <v>2</v>
      </c>
      <c r="NX68" t="s">
        <v>888</v>
      </c>
      <c r="NY68">
        <v>0</v>
      </c>
      <c r="OA68">
        <v>2</v>
      </c>
      <c r="OB68" t="s">
        <v>888</v>
      </c>
      <c r="OC68">
        <v>0</v>
      </c>
      <c r="OE68">
        <v>0</v>
      </c>
      <c r="OF68" t="s">
        <v>888</v>
      </c>
      <c r="OG68">
        <v>0</v>
      </c>
      <c r="OI68">
        <v>0</v>
      </c>
      <c r="OJ68" t="s">
        <v>888</v>
      </c>
      <c r="OK68">
        <v>0</v>
      </c>
      <c r="OM68">
        <v>4</v>
      </c>
      <c r="ON68" t="s">
        <v>888</v>
      </c>
      <c r="OO68">
        <v>0</v>
      </c>
      <c r="OQ68">
        <v>0</v>
      </c>
      <c r="OR68" t="s">
        <v>888</v>
      </c>
      <c r="OS68">
        <v>0</v>
      </c>
      <c r="OU68">
        <v>0</v>
      </c>
      <c r="OV68" t="s">
        <v>888</v>
      </c>
      <c r="OW68">
        <v>0</v>
      </c>
      <c r="OY68">
        <v>0</v>
      </c>
      <c r="OZ68" t="s">
        <v>888</v>
      </c>
      <c r="PA68">
        <v>2</v>
      </c>
      <c r="PB68" t="s">
        <v>937</v>
      </c>
      <c r="PC68">
        <v>5</v>
      </c>
      <c r="PD68" t="s">
        <v>888</v>
      </c>
      <c r="PE68">
        <v>0</v>
      </c>
      <c r="PG68">
        <v>0</v>
      </c>
      <c r="PH68" t="s">
        <v>888</v>
      </c>
      <c r="PI68">
        <v>0</v>
      </c>
      <c r="PK68">
        <v>0</v>
      </c>
      <c r="PL68" t="s">
        <v>888</v>
      </c>
      <c r="PM68">
        <v>0</v>
      </c>
      <c r="PO68">
        <v>0</v>
      </c>
      <c r="PP68" t="s">
        <v>888</v>
      </c>
      <c r="PQ68">
        <v>0</v>
      </c>
      <c r="PS68">
        <v>2</v>
      </c>
      <c r="PT68" t="s">
        <v>888</v>
      </c>
      <c r="PU68">
        <v>0</v>
      </c>
      <c r="PW68">
        <v>2</v>
      </c>
      <c r="PX68" t="s">
        <v>888</v>
      </c>
      <c r="PY68">
        <v>0</v>
      </c>
      <c r="QA68">
        <v>0</v>
      </c>
      <c r="QB68" t="s">
        <v>888</v>
      </c>
      <c r="QC68">
        <v>0</v>
      </c>
      <c r="QE68">
        <v>2</v>
      </c>
      <c r="QF68" t="s">
        <v>888</v>
      </c>
      <c r="QG68">
        <v>0</v>
      </c>
      <c r="QI68">
        <v>0</v>
      </c>
      <c r="QJ68" t="s">
        <v>888</v>
      </c>
      <c r="QK68">
        <v>0</v>
      </c>
      <c r="QM68">
        <v>1</v>
      </c>
      <c r="QN68" t="s">
        <v>888</v>
      </c>
      <c r="QO68">
        <v>0</v>
      </c>
      <c r="QQ68">
        <v>0</v>
      </c>
      <c r="QR68" t="s">
        <v>888</v>
      </c>
      <c r="QS68">
        <v>0</v>
      </c>
      <c r="QU68">
        <v>2</v>
      </c>
      <c r="QV68" t="s">
        <v>888</v>
      </c>
      <c r="QW68">
        <v>0</v>
      </c>
      <c r="QY68">
        <v>0</v>
      </c>
      <c r="QZ68" t="s">
        <v>888</v>
      </c>
      <c r="RA68">
        <v>0</v>
      </c>
      <c r="RC68">
        <v>0</v>
      </c>
      <c r="RD68" t="s">
        <v>888</v>
      </c>
      <c r="RE68">
        <v>0</v>
      </c>
      <c r="RG68">
        <v>0</v>
      </c>
      <c r="RH68" t="s">
        <v>888</v>
      </c>
      <c r="RI68">
        <v>0</v>
      </c>
      <c r="RK68">
        <v>0</v>
      </c>
      <c r="RL68" t="s">
        <v>888</v>
      </c>
      <c r="RM68">
        <v>0</v>
      </c>
      <c r="RO68">
        <v>2</v>
      </c>
      <c r="RP68" t="s">
        <v>888</v>
      </c>
      <c r="RQ68">
        <v>0</v>
      </c>
      <c r="RS68">
        <v>2</v>
      </c>
      <c r="RT68" t="s">
        <v>888</v>
      </c>
      <c r="RU68">
        <v>0</v>
      </c>
      <c r="RW68">
        <v>2</v>
      </c>
      <c r="RX68" t="s">
        <v>888</v>
      </c>
      <c r="RY68">
        <v>0</v>
      </c>
      <c r="SA68">
        <v>0</v>
      </c>
      <c r="SB68" t="s">
        <v>888</v>
      </c>
      <c r="SC68">
        <v>0</v>
      </c>
      <c r="SE68">
        <v>3</v>
      </c>
      <c r="SF68" t="s">
        <v>888</v>
      </c>
      <c r="SG68">
        <v>0</v>
      </c>
      <c r="SI68">
        <v>4</v>
      </c>
      <c r="SJ68" t="s">
        <v>888</v>
      </c>
      <c r="SK68">
        <v>0</v>
      </c>
      <c r="SM68">
        <v>2</v>
      </c>
      <c r="SN68" t="s">
        <v>888</v>
      </c>
      <c r="SO68">
        <v>0</v>
      </c>
      <c r="SQ68">
        <v>1</v>
      </c>
      <c r="SR68" t="s">
        <v>888</v>
      </c>
      <c r="SS68">
        <v>0</v>
      </c>
      <c r="SU68">
        <v>2</v>
      </c>
      <c r="SV68" t="s">
        <v>888</v>
      </c>
      <c r="SW68">
        <v>0</v>
      </c>
      <c r="SY68">
        <v>0</v>
      </c>
      <c r="SZ68" t="s">
        <v>888</v>
      </c>
      <c r="TA68">
        <v>0</v>
      </c>
      <c r="TC68">
        <v>0</v>
      </c>
      <c r="TD68" t="s">
        <v>888</v>
      </c>
      <c r="TE68">
        <v>0</v>
      </c>
      <c r="TG68">
        <v>2</v>
      </c>
      <c r="TH68" t="s">
        <v>888</v>
      </c>
      <c r="TI68">
        <v>0</v>
      </c>
      <c r="TK68">
        <v>4</v>
      </c>
      <c r="TL68" t="s">
        <v>888</v>
      </c>
      <c r="TM68">
        <v>0</v>
      </c>
      <c r="TO68">
        <v>2</v>
      </c>
      <c r="TP68" t="s">
        <v>899</v>
      </c>
      <c r="TQ68">
        <v>0</v>
      </c>
      <c r="TS68">
        <v>0</v>
      </c>
      <c r="TT68" t="s">
        <v>888</v>
      </c>
      <c r="TU68">
        <v>0</v>
      </c>
      <c r="TW68">
        <v>1</v>
      </c>
      <c r="TX68" t="s">
        <v>888</v>
      </c>
      <c r="TY68">
        <v>0</v>
      </c>
      <c r="UA68">
        <v>0</v>
      </c>
      <c r="UB68" t="s">
        <v>888</v>
      </c>
      <c r="UC68">
        <v>0</v>
      </c>
      <c r="UE68">
        <v>0</v>
      </c>
      <c r="UF68" t="s">
        <v>888</v>
      </c>
      <c r="UG68">
        <v>0</v>
      </c>
      <c r="UI68">
        <v>0</v>
      </c>
      <c r="UJ68" t="s">
        <v>888</v>
      </c>
      <c r="UK68">
        <v>0</v>
      </c>
      <c r="UM68">
        <v>1</v>
      </c>
      <c r="UN68" t="s">
        <v>888</v>
      </c>
      <c r="UO68">
        <v>0</v>
      </c>
      <c r="UQ68">
        <v>0</v>
      </c>
      <c r="UR68" t="s">
        <v>888</v>
      </c>
      <c r="US68">
        <v>0</v>
      </c>
      <c r="UU68">
        <v>0</v>
      </c>
      <c r="UV68" t="s">
        <v>888</v>
      </c>
      <c r="UW68">
        <v>0</v>
      </c>
      <c r="UY68">
        <v>4</v>
      </c>
      <c r="UZ68" t="s">
        <v>888</v>
      </c>
      <c r="VA68">
        <v>0</v>
      </c>
      <c r="VC68">
        <v>2</v>
      </c>
      <c r="VD68" t="s">
        <v>888</v>
      </c>
      <c r="VE68">
        <v>0</v>
      </c>
      <c r="VG68">
        <v>3</v>
      </c>
      <c r="VH68" t="s">
        <v>888</v>
      </c>
      <c r="VI68">
        <v>0</v>
      </c>
      <c r="VK68">
        <v>3</v>
      </c>
      <c r="VL68" t="s">
        <v>888</v>
      </c>
      <c r="VM68">
        <v>0</v>
      </c>
      <c r="VO68">
        <v>0</v>
      </c>
      <c r="VP68" t="s">
        <v>888</v>
      </c>
      <c r="VQ68">
        <v>0</v>
      </c>
      <c r="VS68">
        <v>2</v>
      </c>
      <c r="VT68" t="s">
        <v>888</v>
      </c>
      <c r="VU68">
        <v>0</v>
      </c>
      <c r="VW68">
        <v>2</v>
      </c>
      <c r="VX68" t="s">
        <v>888</v>
      </c>
      <c r="VY68">
        <v>0</v>
      </c>
      <c r="WA68">
        <v>4</v>
      </c>
      <c r="WB68" t="s">
        <v>888</v>
      </c>
      <c r="WC68">
        <v>0</v>
      </c>
      <c r="WE68">
        <v>2</v>
      </c>
      <c r="WF68" t="s">
        <v>888</v>
      </c>
      <c r="WG68">
        <v>0</v>
      </c>
      <c r="WI68">
        <v>1</v>
      </c>
      <c r="WJ68" t="s">
        <v>888</v>
      </c>
      <c r="WK68">
        <v>0</v>
      </c>
      <c r="WM68">
        <v>0</v>
      </c>
      <c r="WN68" t="s">
        <v>888</v>
      </c>
      <c r="WO68">
        <v>0</v>
      </c>
      <c r="WQ68">
        <v>2</v>
      </c>
      <c r="WR68" t="s">
        <v>888</v>
      </c>
      <c r="WS68">
        <v>0</v>
      </c>
      <c r="WU68">
        <v>0</v>
      </c>
      <c r="WV68" t="s">
        <v>888</v>
      </c>
      <c r="WW68">
        <v>0</v>
      </c>
      <c r="WY68">
        <v>0</v>
      </c>
      <c r="WZ68" t="s">
        <v>888</v>
      </c>
      <c r="XA68">
        <v>0</v>
      </c>
      <c r="XC68">
        <v>4</v>
      </c>
      <c r="XD68" t="s">
        <v>888</v>
      </c>
      <c r="XE68">
        <v>0</v>
      </c>
      <c r="XG68">
        <v>0</v>
      </c>
      <c r="XH68" t="s">
        <v>888</v>
      </c>
      <c r="XI68">
        <v>2</v>
      </c>
      <c r="XJ68" t="s">
        <v>937</v>
      </c>
      <c r="XK68">
        <v>3</v>
      </c>
      <c r="XL68" t="s">
        <v>888</v>
      </c>
      <c r="XM68">
        <v>0</v>
      </c>
      <c r="XO68">
        <v>0</v>
      </c>
      <c r="XP68" t="s">
        <v>888</v>
      </c>
      <c r="XQ68">
        <v>0</v>
      </c>
      <c r="XS68">
        <v>2</v>
      </c>
      <c r="XT68" t="s">
        <v>888</v>
      </c>
      <c r="XU68">
        <v>0</v>
      </c>
      <c r="XW68">
        <v>2</v>
      </c>
      <c r="XX68" t="s">
        <v>888</v>
      </c>
      <c r="XY68">
        <v>0</v>
      </c>
      <c r="YA68">
        <v>2</v>
      </c>
      <c r="YB68" t="s">
        <v>888</v>
      </c>
      <c r="YC68">
        <v>0</v>
      </c>
      <c r="YE68">
        <v>2</v>
      </c>
      <c r="YF68" t="s">
        <v>899</v>
      </c>
      <c r="YG68">
        <v>0</v>
      </c>
      <c r="YH68" t="s">
        <v>937</v>
      </c>
      <c r="YI68">
        <v>4</v>
      </c>
      <c r="YJ68" t="s">
        <v>888</v>
      </c>
      <c r="YK68">
        <v>0</v>
      </c>
      <c r="YM68">
        <v>1</v>
      </c>
      <c r="YN68" t="s">
        <v>888</v>
      </c>
      <c r="YO68">
        <v>0</v>
      </c>
      <c r="YQ68">
        <v>0</v>
      </c>
      <c r="YR68" t="s">
        <v>888</v>
      </c>
      <c r="YS68">
        <v>0</v>
      </c>
      <c r="YU68">
        <v>4</v>
      </c>
      <c r="YV68" t="s">
        <v>888</v>
      </c>
      <c r="YW68">
        <v>0</v>
      </c>
      <c r="YY68">
        <v>0</v>
      </c>
      <c r="YZ68" t="s">
        <v>888</v>
      </c>
      <c r="ZA68">
        <v>0</v>
      </c>
      <c r="ZC68">
        <v>3</v>
      </c>
      <c r="ZD68" t="s">
        <v>888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888</v>
      </c>
      <c r="ZM68">
        <v>0</v>
      </c>
      <c r="ZO68">
        <v>4</v>
      </c>
      <c r="ZP68" t="s">
        <v>888</v>
      </c>
      <c r="ZQ68">
        <v>0</v>
      </c>
      <c r="ZS68">
        <v>2</v>
      </c>
      <c r="ZT68" t="s">
        <v>888</v>
      </c>
      <c r="ZU68">
        <v>0</v>
      </c>
      <c r="ZW68">
        <v>0</v>
      </c>
      <c r="ZX68" t="s">
        <v>888</v>
      </c>
      <c r="ZY68">
        <v>0</v>
      </c>
      <c r="AAA68">
        <v>0</v>
      </c>
      <c r="AAB68" t="s">
        <v>888</v>
      </c>
      <c r="AAC68">
        <v>0</v>
      </c>
      <c r="AAE68">
        <v>0</v>
      </c>
      <c r="AAF68" t="s">
        <v>888</v>
      </c>
      <c r="AAG68">
        <v>0</v>
      </c>
      <c r="AAI68">
        <v>2</v>
      </c>
      <c r="AAJ68" t="s">
        <v>888</v>
      </c>
      <c r="AAK68">
        <v>0</v>
      </c>
      <c r="AAM68">
        <v>0</v>
      </c>
      <c r="AAN68" t="s">
        <v>888</v>
      </c>
      <c r="AAO68">
        <v>0</v>
      </c>
      <c r="AAQ68">
        <v>0</v>
      </c>
      <c r="AAR68" t="s">
        <v>888</v>
      </c>
      <c r="AAS68">
        <v>0</v>
      </c>
      <c r="AAU68">
        <v>2</v>
      </c>
      <c r="AAV68" t="s">
        <v>888</v>
      </c>
      <c r="AAW68">
        <v>0</v>
      </c>
      <c r="AAY68">
        <v>3</v>
      </c>
      <c r="AAZ68" t="s">
        <v>888</v>
      </c>
      <c r="ABA68">
        <v>2</v>
      </c>
      <c r="ABB68" t="s">
        <v>937</v>
      </c>
      <c r="ABC68">
        <v>1</v>
      </c>
      <c r="ABD68" t="s">
        <v>888</v>
      </c>
      <c r="ABE68">
        <v>0</v>
      </c>
      <c r="ABG68">
        <v>0</v>
      </c>
      <c r="ABH68" t="s">
        <v>888</v>
      </c>
      <c r="ABI68">
        <v>0</v>
      </c>
      <c r="ABK68">
        <v>0</v>
      </c>
      <c r="ABL68" t="s">
        <v>888</v>
      </c>
      <c r="ABM68">
        <v>0</v>
      </c>
      <c r="ABO68">
        <v>2</v>
      </c>
      <c r="ABP68" t="s">
        <v>888</v>
      </c>
      <c r="ABQ68">
        <v>0</v>
      </c>
      <c r="ABS68">
        <v>0</v>
      </c>
      <c r="ABT68" t="s">
        <v>888</v>
      </c>
      <c r="ABU68">
        <v>0</v>
      </c>
      <c r="ABW68">
        <v>2</v>
      </c>
      <c r="ABX68" t="s">
        <v>888</v>
      </c>
      <c r="ABY68">
        <v>0</v>
      </c>
      <c r="ACA68">
        <v>0</v>
      </c>
      <c r="ACB68" t="s">
        <v>888</v>
      </c>
      <c r="ACC68">
        <v>0</v>
      </c>
      <c r="ACE68">
        <v>0</v>
      </c>
      <c r="ACF68" t="s">
        <v>888</v>
      </c>
      <c r="ACG68">
        <v>0</v>
      </c>
      <c r="ACI68">
        <v>0</v>
      </c>
      <c r="ACJ68" t="s">
        <v>888</v>
      </c>
      <c r="ACK68">
        <v>0</v>
      </c>
      <c r="ACM68">
        <v>1</v>
      </c>
      <c r="ACN68" t="s">
        <v>888</v>
      </c>
      <c r="ACO68">
        <v>0</v>
      </c>
      <c r="ACQ68">
        <v>0</v>
      </c>
      <c r="ACR68" t="s">
        <v>888</v>
      </c>
      <c r="ACS68">
        <v>0</v>
      </c>
      <c r="ACU68">
        <v>0</v>
      </c>
      <c r="ACV68" t="s">
        <v>888</v>
      </c>
      <c r="ACW68">
        <v>0</v>
      </c>
      <c r="ACY68">
        <v>3</v>
      </c>
      <c r="ACZ68" t="s">
        <v>888</v>
      </c>
      <c r="ADA68">
        <v>0</v>
      </c>
      <c r="ADC68">
        <v>1</v>
      </c>
      <c r="ADD68" t="s">
        <v>888</v>
      </c>
      <c r="ADE68">
        <v>0</v>
      </c>
      <c r="ADG68">
        <v>0</v>
      </c>
      <c r="ADH68" t="s">
        <v>888</v>
      </c>
      <c r="ADI68">
        <v>0</v>
      </c>
      <c r="ADK68">
        <v>0</v>
      </c>
      <c r="ADL68" t="s">
        <v>888</v>
      </c>
      <c r="ADM68">
        <v>0</v>
      </c>
      <c r="ADO68">
        <v>0</v>
      </c>
      <c r="ADP68" t="s">
        <v>888</v>
      </c>
      <c r="ADQ68">
        <v>0</v>
      </c>
      <c r="ADS68">
        <v>4</v>
      </c>
      <c r="ADT68" t="s">
        <v>888</v>
      </c>
      <c r="ADU68">
        <v>0</v>
      </c>
      <c r="ADW68">
        <v>2</v>
      </c>
      <c r="ADX68" t="s">
        <v>888</v>
      </c>
      <c r="ADY68">
        <v>0</v>
      </c>
      <c r="AEA68">
        <v>2</v>
      </c>
      <c r="AEB68" t="s">
        <v>888</v>
      </c>
      <c r="AEC68">
        <v>0</v>
      </c>
      <c r="AEE68">
        <v>2</v>
      </c>
      <c r="AEF68" t="s">
        <v>888</v>
      </c>
      <c r="AEG68">
        <v>0</v>
      </c>
      <c r="AEI68">
        <v>0</v>
      </c>
      <c r="AEJ68" t="s">
        <v>888</v>
      </c>
      <c r="AEK68">
        <v>0</v>
      </c>
      <c r="AEM68">
        <v>2</v>
      </c>
      <c r="AEN68" t="s">
        <v>888</v>
      </c>
      <c r="AEO68">
        <v>0</v>
      </c>
      <c r="AEQ68">
        <v>0</v>
      </c>
      <c r="AER68" t="s">
        <v>888</v>
      </c>
      <c r="AES68">
        <v>0</v>
      </c>
      <c r="AEU68">
        <v>0</v>
      </c>
      <c r="AEV68" t="s">
        <v>888</v>
      </c>
      <c r="AEW68">
        <v>0</v>
      </c>
      <c r="AEY68">
        <v>0</v>
      </c>
      <c r="AEZ68" t="s">
        <v>899</v>
      </c>
      <c r="AFA68">
        <v>0</v>
      </c>
      <c r="AFB68" t="s">
        <v>937</v>
      </c>
      <c r="AFC68">
        <v>2</v>
      </c>
      <c r="AFD68" t="s">
        <v>888</v>
      </c>
      <c r="AFE68">
        <v>0</v>
      </c>
      <c r="AFG68">
        <v>4</v>
      </c>
      <c r="AFH68" t="s">
        <v>888</v>
      </c>
      <c r="AFI68">
        <v>0</v>
      </c>
      <c r="AFK68">
        <v>0</v>
      </c>
      <c r="AFL68" t="s">
        <v>899</v>
      </c>
      <c r="AFM68">
        <v>0</v>
      </c>
      <c r="AFN68" t="s">
        <v>937</v>
      </c>
      <c r="AFO68">
        <v>1</v>
      </c>
      <c r="AFP68" t="s">
        <v>888</v>
      </c>
      <c r="AFQ68">
        <v>0</v>
      </c>
      <c r="AFS68">
        <v>0</v>
      </c>
      <c r="AFT68" t="s">
        <v>888</v>
      </c>
      <c r="AFU68">
        <v>0</v>
      </c>
      <c r="AFW68">
        <v>0</v>
      </c>
      <c r="AFX68" t="s">
        <v>888</v>
      </c>
      <c r="AFY68">
        <v>0</v>
      </c>
      <c r="AGA68">
        <v>0</v>
      </c>
      <c r="AGB68" t="s">
        <v>888</v>
      </c>
      <c r="AGC68">
        <v>0</v>
      </c>
      <c r="AGE68">
        <v>2</v>
      </c>
      <c r="AGF68" t="s">
        <v>888</v>
      </c>
      <c r="AGG68">
        <v>0</v>
      </c>
      <c r="AGI68">
        <v>0</v>
      </c>
      <c r="AGJ68" t="s">
        <v>888</v>
      </c>
      <c r="AGK68">
        <v>0</v>
      </c>
      <c r="AGM68">
        <v>0</v>
      </c>
      <c r="AGN68" t="s">
        <v>888</v>
      </c>
      <c r="AGO68">
        <v>0</v>
      </c>
      <c r="AGQ68">
        <v>2</v>
      </c>
      <c r="AGR68" t="s">
        <v>888</v>
      </c>
      <c r="AGS68">
        <v>0</v>
      </c>
      <c r="AGU68">
        <v>0</v>
      </c>
      <c r="AGV68" t="s">
        <v>888</v>
      </c>
      <c r="AGW68">
        <v>0</v>
      </c>
      <c r="AGY68">
        <v>0</v>
      </c>
      <c r="AGZ68">
        <v>209</v>
      </c>
      <c r="AHA68">
        <v>11</v>
      </c>
      <c r="AHB68">
        <v>0</v>
      </c>
      <c r="AHC68">
        <v>0</v>
      </c>
    </row>
    <row r="69" spans="1:887" x14ac:dyDescent="0.3">
      <c r="A69" t="s">
        <v>977</v>
      </c>
      <c r="B69">
        <v>3783</v>
      </c>
      <c r="C69">
        <v>3783</v>
      </c>
      <c r="D69" t="s">
        <v>899</v>
      </c>
      <c r="E69">
        <v>0</v>
      </c>
      <c r="G69">
        <v>0</v>
      </c>
      <c r="H69" t="s">
        <v>888</v>
      </c>
      <c r="I69">
        <v>0</v>
      </c>
      <c r="K69">
        <v>0</v>
      </c>
      <c r="L69" t="s">
        <v>888</v>
      </c>
      <c r="M69">
        <v>0</v>
      </c>
      <c r="O69">
        <v>0</v>
      </c>
      <c r="P69" t="s">
        <v>888</v>
      </c>
      <c r="Q69">
        <v>0</v>
      </c>
      <c r="S69">
        <v>4</v>
      </c>
      <c r="T69" t="s">
        <v>888</v>
      </c>
      <c r="U69">
        <v>0</v>
      </c>
      <c r="W69">
        <v>0</v>
      </c>
      <c r="X69" t="s">
        <v>888</v>
      </c>
      <c r="Y69">
        <v>0</v>
      </c>
      <c r="AA69">
        <v>2</v>
      </c>
      <c r="AB69" t="s">
        <v>888</v>
      </c>
      <c r="AC69">
        <v>0</v>
      </c>
      <c r="AE69">
        <v>0</v>
      </c>
      <c r="AF69" t="s">
        <v>888</v>
      </c>
      <c r="AG69">
        <v>0</v>
      </c>
      <c r="AI69">
        <v>0</v>
      </c>
      <c r="AJ69" t="s">
        <v>888</v>
      </c>
      <c r="AK69">
        <v>0</v>
      </c>
      <c r="AM69">
        <v>2</v>
      </c>
      <c r="AN69" t="s">
        <v>888</v>
      </c>
      <c r="AO69">
        <v>0</v>
      </c>
      <c r="AQ69">
        <v>2</v>
      </c>
      <c r="AR69" t="s">
        <v>888</v>
      </c>
      <c r="AS69">
        <v>0</v>
      </c>
      <c r="AU69">
        <v>2</v>
      </c>
      <c r="AV69" t="s">
        <v>888</v>
      </c>
      <c r="AW69">
        <v>0</v>
      </c>
      <c r="AY69">
        <v>0</v>
      </c>
      <c r="AZ69" t="s">
        <v>888</v>
      </c>
      <c r="BA69">
        <v>0</v>
      </c>
      <c r="BC69">
        <v>2</v>
      </c>
      <c r="BD69" t="s">
        <v>888</v>
      </c>
      <c r="BE69">
        <v>0</v>
      </c>
      <c r="BG69">
        <v>2</v>
      </c>
      <c r="BH69" t="s">
        <v>888</v>
      </c>
      <c r="BI69">
        <v>0</v>
      </c>
      <c r="BK69">
        <v>0</v>
      </c>
      <c r="BL69" t="s">
        <v>899</v>
      </c>
      <c r="BM69">
        <v>0</v>
      </c>
      <c r="BO69">
        <v>0</v>
      </c>
      <c r="BP69" t="s">
        <v>888</v>
      </c>
      <c r="BQ69">
        <v>0</v>
      </c>
      <c r="BS69">
        <v>0</v>
      </c>
      <c r="BT69" t="s">
        <v>899</v>
      </c>
      <c r="BU69">
        <v>0</v>
      </c>
      <c r="BV69" t="s">
        <v>937</v>
      </c>
      <c r="BW69">
        <v>1</v>
      </c>
      <c r="BX69" t="s">
        <v>888</v>
      </c>
      <c r="BY69">
        <v>0</v>
      </c>
      <c r="CA69">
        <v>2</v>
      </c>
      <c r="CB69" t="s">
        <v>888</v>
      </c>
      <c r="CC69">
        <v>0</v>
      </c>
      <c r="CE69">
        <v>0</v>
      </c>
      <c r="CF69" t="s">
        <v>888</v>
      </c>
      <c r="CG69">
        <v>0</v>
      </c>
      <c r="CI69">
        <v>2</v>
      </c>
      <c r="CJ69" t="s">
        <v>888</v>
      </c>
      <c r="CK69">
        <v>0</v>
      </c>
      <c r="CM69">
        <v>0</v>
      </c>
      <c r="CN69" t="s">
        <v>888</v>
      </c>
      <c r="CO69">
        <v>0</v>
      </c>
      <c r="CQ69">
        <v>0</v>
      </c>
      <c r="CR69" t="s">
        <v>888</v>
      </c>
      <c r="CS69">
        <v>0</v>
      </c>
      <c r="CU69">
        <v>0</v>
      </c>
      <c r="CV69" t="s">
        <v>888</v>
      </c>
      <c r="CW69">
        <v>0</v>
      </c>
      <c r="CY69">
        <v>1</v>
      </c>
      <c r="CZ69" t="s">
        <v>888</v>
      </c>
      <c r="DA69">
        <v>0</v>
      </c>
      <c r="DC69">
        <v>0</v>
      </c>
      <c r="DD69" t="s">
        <v>888</v>
      </c>
      <c r="DE69">
        <v>0</v>
      </c>
      <c r="DG69">
        <v>2</v>
      </c>
      <c r="DH69" t="s">
        <v>888</v>
      </c>
      <c r="DI69">
        <v>0</v>
      </c>
      <c r="DK69">
        <v>2</v>
      </c>
      <c r="DL69" t="s">
        <v>888</v>
      </c>
      <c r="DM69">
        <v>0</v>
      </c>
      <c r="DO69">
        <v>0</v>
      </c>
      <c r="DP69" t="s">
        <v>888</v>
      </c>
      <c r="DQ69">
        <v>0</v>
      </c>
      <c r="DS69">
        <v>0</v>
      </c>
      <c r="DT69" t="s">
        <v>888</v>
      </c>
      <c r="DU69">
        <v>0</v>
      </c>
      <c r="DW69">
        <v>0</v>
      </c>
      <c r="DX69" t="s">
        <v>888</v>
      </c>
      <c r="DY69">
        <v>0</v>
      </c>
      <c r="EA69">
        <v>0</v>
      </c>
      <c r="EB69" t="s">
        <v>888</v>
      </c>
      <c r="EC69">
        <v>0</v>
      </c>
      <c r="EE69">
        <v>0</v>
      </c>
      <c r="EF69" t="s">
        <v>888</v>
      </c>
      <c r="EG69">
        <v>0</v>
      </c>
      <c r="EI69">
        <v>0</v>
      </c>
      <c r="EJ69" t="s">
        <v>888</v>
      </c>
      <c r="EK69">
        <v>0</v>
      </c>
      <c r="EM69">
        <v>2</v>
      </c>
      <c r="EN69" t="s">
        <v>888</v>
      </c>
      <c r="EO69">
        <v>0</v>
      </c>
      <c r="EQ69">
        <v>0</v>
      </c>
      <c r="ER69" t="s">
        <v>888</v>
      </c>
      <c r="ES69">
        <v>0</v>
      </c>
      <c r="EU69">
        <v>0</v>
      </c>
      <c r="EV69" t="s">
        <v>888</v>
      </c>
      <c r="EW69">
        <v>0</v>
      </c>
      <c r="EY69">
        <v>0</v>
      </c>
      <c r="EZ69" t="s">
        <v>888</v>
      </c>
      <c r="FA69">
        <v>0</v>
      </c>
      <c r="FC69">
        <v>0</v>
      </c>
      <c r="FD69" t="s">
        <v>888</v>
      </c>
      <c r="FE69">
        <v>0</v>
      </c>
      <c r="FG69">
        <v>4</v>
      </c>
      <c r="FH69" t="s">
        <v>888</v>
      </c>
      <c r="FI69">
        <v>0</v>
      </c>
      <c r="FK69">
        <v>2</v>
      </c>
      <c r="FL69" t="s">
        <v>888</v>
      </c>
      <c r="FM69">
        <v>0</v>
      </c>
      <c r="FO69">
        <v>0</v>
      </c>
      <c r="FP69" t="s">
        <v>888</v>
      </c>
      <c r="FQ69">
        <v>0</v>
      </c>
      <c r="FS69">
        <v>0</v>
      </c>
      <c r="FT69" t="s">
        <v>888</v>
      </c>
      <c r="FU69">
        <v>0</v>
      </c>
      <c r="FW69">
        <v>1</v>
      </c>
      <c r="FX69" t="s">
        <v>888</v>
      </c>
      <c r="FY69">
        <v>0</v>
      </c>
      <c r="GA69">
        <v>0</v>
      </c>
      <c r="GB69" t="s">
        <v>888</v>
      </c>
      <c r="GC69">
        <v>0</v>
      </c>
      <c r="GE69">
        <v>1</v>
      </c>
      <c r="GF69" t="s">
        <v>888</v>
      </c>
      <c r="GG69">
        <v>0</v>
      </c>
      <c r="GI69">
        <v>0</v>
      </c>
      <c r="GJ69" t="s">
        <v>888</v>
      </c>
      <c r="GK69">
        <v>0</v>
      </c>
      <c r="GM69">
        <v>0</v>
      </c>
      <c r="GN69" t="s">
        <v>888</v>
      </c>
      <c r="GO69">
        <v>0</v>
      </c>
      <c r="GQ69">
        <v>0</v>
      </c>
      <c r="GR69" t="s">
        <v>888</v>
      </c>
      <c r="GS69">
        <v>0</v>
      </c>
      <c r="GU69">
        <v>0</v>
      </c>
      <c r="GV69" t="s">
        <v>888</v>
      </c>
      <c r="GW69">
        <v>0</v>
      </c>
      <c r="GY69">
        <v>0</v>
      </c>
      <c r="GZ69" t="s">
        <v>899</v>
      </c>
      <c r="HA69">
        <v>1</v>
      </c>
      <c r="HB69" t="s">
        <v>937</v>
      </c>
      <c r="HC69">
        <v>4</v>
      </c>
      <c r="HD69" t="s">
        <v>888</v>
      </c>
      <c r="HE69">
        <v>0</v>
      </c>
      <c r="HG69">
        <v>2</v>
      </c>
      <c r="HH69" t="s">
        <v>888</v>
      </c>
      <c r="HI69">
        <v>0</v>
      </c>
      <c r="HK69">
        <v>0</v>
      </c>
      <c r="HL69" t="s">
        <v>888</v>
      </c>
      <c r="HM69">
        <v>0</v>
      </c>
      <c r="HO69">
        <v>2</v>
      </c>
      <c r="HP69" t="s">
        <v>888</v>
      </c>
      <c r="HQ69">
        <v>0</v>
      </c>
      <c r="HS69">
        <v>0</v>
      </c>
      <c r="HT69" t="s">
        <v>888</v>
      </c>
      <c r="HU69">
        <v>0</v>
      </c>
      <c r="HW69">
        <v>0</v>
      </c>
      <c r="HX69" t="s">
        <v>888</v>
      </c>
      <c r="HY69">
        <v>0</v>
      </c>
      <c r="IA69">
        <v>4</v>
      </c>
      <c r="IB69" t="s">
        <v>888</v>
      </c>
      <c r="IC69">
        <v>0</v>
      </c>
      <c r="IE69">
        <v>3</v>
      </c>
      <c r="IF69" t="s">
        <v>888</v>
      </c>
      <c r="IG69">
        <v>0</v>
      </c>
      <c r="II69">
        <v>2</v>
      </c>
      <c r="IJ69" t="s">
        <v>888</v>
      </c>
      <c r="IK69">
        <v>0</v>
      </c>
      <c r="IM69">
        <v>4</v>
      </c>
      <c r="IN69" t="s">
        <v>888</v>
      </c>
      <c r="IO69">
        <v>0</v>
      </c>
      <c r="IQ69">
        <v>2</v>
      </c>
      <c r="IR69" t="s">
        <v>888</v>
      </c>
      <c r="IS69">
        <v>0</v>
      </c>
      <c r="IU69">
        <v>2</v>
      </c>
      <c r="IV69" t="s">
        <v>888</v>
      </c>
      <c r="IW69">
        <v>0</v>
      </c>
      <c r="IY69">
        <v>0</v>
      </c>
      <c r="IZ69" t="s">
        <v>888</v>
      </c>
      <c r="JA69">
        <v>0</v>
      </c>
      <c r="JC69">
        <v>0</v>
      </c>
      <c r="JD69" t="s">
        <v>888</v>
      </c>
      <c r="JE69">
        <v>0</v>
      </c>
      <c r="JG69">
        <v>2</v>
      </c>
      <c r="JH69" t="s">
        <v>888</v>
      </c>
      <c r="JI69">
        <v>0</v>
      </c>
      <c r="JK69">
        <v>2</v>
      </c>
      <c r="JL69" t="s">
        <v>888</v>
      </c>
      <c r="JM69">
        <v>0</v>
      </c>
      <c r="JO69">
        <v>0</v>
      </c>
      <c r="JP69" t="s">
        <v>899</v>
      </c>
      <c r="JQ69">
        <v>0</v>
      </c>
      <c r="JS69">
        <v>0</v>
      </c>
      <c r="JT69" t="s">
        <v>888</v>
      </c>
      <c r="JU69">
        <v>0</v>
      </c>
      <c r="JW69">
        <v>0</v>
      </c>
      <c r="JX69" t="s">
        <v>888</v>
      </c>
      <c r="JY69">
        <v>0</v>
      </c>
      <c r="KA69">
        <v>0</v>
      </c>
      <c r="KB69" t="s">
        <v>899</v>
      </c>
      <c r="KC69">
        <v>0</v>
      </c>
      <c r="KE69">
        <v>0</v>
      </c>
      <c r="KF69" t="s">
        <v>888</v>
      </c>
      <c r="KG69">
        <v>0</v>
      </c>
      <c r="KI69">
        <v>0</v>
      </c>
      <c r="KJ69" t="s">
        <v>888</v>
      </c>
      <c r="KK69">
        <v>0</v>
      </c>
      <c r="KM69">
        <v>0</v>
      </c>
      <c r="KN69" t="s">
        <v>888</v>
      </c>
      <c r="KO69">
        <v>0</v>
      </c>
      <c r="KQ69">
        <v>2</v>
      </c>
      <c r="KR69" t="s">
        <v>888</v>
      </c>
      <c r="KS69">
        <v>0</v>
      </c>
      <c r="KU69">
        <v>2</v>
      </c>
      <c r="KV69" t="s">
        <v>888</v>
      </c>
      <c r="KW69">
        <v>0</v>
      </c>
      <c r="KY69">
        <v>0</v>
      </c>
      <c r="KZ69" t="s">
        <v>888</v>
      </c>
      <c r="LA69">
        <v>0</v>
      </c>
      <c r="LC69">
        <v>0</v>
      </c>
      <c r="LD69" t="s">
        <v>888</v>
      </c>
      <c r="LE69">
        <v>0</v>
      </c>
      <c r="LG69">
        <v>2</v>
      </c>
      <c r="LH69" t="s">
        <v>888</v>
      </c>
      <c r="LI69">
        <v>0</v>
      </c>
      <c r="LK69">
        <v>0</v>
      </c>
      <c r="LL69" t="s">
        <v>899</v>
      </c>
      <c r="LM69">
        <v>0</v>
      </c>
      <c r="LO69">
        <v>0</v>
      </c>
      <c r="LP69" t="s">
        <v>888</v>
      </c>
      <c r="LQ69">
        <v>0</v>
      </c>
      <c r="LS69">
        <v>0</v>
      </c>
      <c r="LT69" t="s">
        <v>888</v>
      </c>
      <c r="LU69">
        <v>0</v>
      </c>
      <c r="LW69">
        <v>1</v>
      </c>
      <c r="LX69" t="s">
        <v>888</v>
      </c>
      <c r="LY69">
        <v>0</v>
      </c>
      <c r="MA69">
        <v>1</v>
      </c>
      <c r="MB69" t="s">
        <v>888</v>
      </c>
      <c r="MC69">
        <v>0</v>
      </c>
      <c r="ME69">
        <v>0</v>
      </c>
      <c r="MF69" t="s">
        <v>888</v>
      </c>
      <c r="MG69">
        <v>0</v>
      </c>
      <c r="MI69">
        <v>1</v>
      </c>
      <c r="MJ69" t="s">
        <v>888</v>
      </c>
      <c r="MK69">
        <v>0</v>
      </c>
      <c r="MM69">
        <v>0</v>
      </c>
      <c r="MN69" t="s">
        <v>888</v>
      </c>
      <c r="MO69">
        <v>0</v>
      </c>
      <c r="MQ69">
        <v>2</v>
      </c>
      <c r="MR69" t="s">
        <v>888</v>
      </c>
      <c r="MS69">
        <v>0</v>
      </c>
      <c r="MU69">
        <v>2</v>
      </c>
      <c r="MV69" t="s">
        <v>888</v>
      </c>
      <c r="MW69">
        <v>0</v>
      </c>
      <c r="MY69">
        <v>2</v>
      </c>
      <c r="MZ69" t="s">
        <v>888</v>
      </c>
      <c r="NA69">
        <v>0</v>
      </c>
      <c r="NC69">
        <v>2</v>
      </c>
      <c r="ND69" t="s">
        <v>888</v>
      </c>
      <c r="NE69">
        <v>0</v>
      </c>
      <c r="NG69">
        <v>0</v>
      </c>
      <c r="NH69" t="s">
        <v>888</v>
      </c>
      <c r="NI69">
        <v>0</v>
      </c>
      <c r="NK69">
        <v>0</v>
      </c>
      <c r="NL69" t="s">
        <v>888</v>
      </c>
      <c r="NM69">
        <v>0</v>
      </c>
      <c r="NO69">
        <v>2</v>
      </c>
      <c r="NP69" t="s">
        <v>888</v>
      </c>
      <c r="NQ69">
        <v>0</v>
      </c>
      <c r="NS69">
        <v>1</v>
      </c>
      <c r="NT69" t="s">
        <v>888</v>
      </c>
      <c r="NU69">
        <v>0</v>
      </c>
      <c r="NW69">
        <v>2</v>
      </c>
      <c r="NX69" t="s">
        <v>888</v>
      </c>
      <c r="NY69">
        <v>0</v>
      </c>
      <c r="OA69">
        <v>2</v>
      </c>
      <c r="OB69" t="s">
        <v>888</v>
      </c>
      <c r="OC69">
        <v>0</v>
      </c>
      <c r="OE69">
        <v>0</v>
      </c>
      <c r="OF69" t="s">
        <v>888</v>
      </c>
      <c r="OG69">
        <v>0</v>
      </c>
      <c r="OI69">
        <v>0</v>
      </c>
      <c r="OJ69" t="s">
        <v>888</v>
      </c>
      <c r="OK69">
        <v>0</v>
      </c>
      <c r="OM69">
        <v>4</v>
      </c>
      <c r="ON69" t="s">
        <v>888</v>
      </c>
      <c r="OO69">
        <v>0</v>
      </c>
      <c r="OQ69">
        <v>0</v>
      </c>
      <c r="OR69" t="s">
        <v>888</v>
      </c>
      <c r="OS69">
        <v>0</v>
      </c>
      <c r="OU69">
        <v>0</v>
      </c>
      <c r="OV69" t="s">
        <v>888</v>
      </c>
      <c r="OW69">
        <v>0</v>
      </c>
      <c r="OY69">
        <v>0</v>
      </c>
      <c r="OZ69" t="s">
        <v>899</v>
      </c>
      <c r="PA69">
        <v>0</v>
      </c>
      <c r="PB69" t="s">
        <v>937</v>
      </c>
      <c r="PC69">
        <v>5</v>
      </c>
      <c r="PD69" t="s">
        <v>888</v>
      </c>
      <c r="PE69">
        <v>0</v>
      </c>
      <c r="PG69">
        <v>0</v>
      </c>
      <c r="PH69" t="s">
        <v>888</v>
      </c>
      <c r="PI69">
        <v>0</v>
      </c>
      <c r="PK69">
        <v>0</v>
      </c>
      <c r="PL69" t="s">
        <v>888</v>
      </c>
      <c r="PM69">
        <v>0</v>
      </c>
      <c r="PO69">
        <v>0</v>
      </c>
      <c r="PP69" t="s">
        <v>888</v>
      </c>
      <c r="PQ69">
        <v>0</v>
      </c>
      <c r="PS69">
        <v>2</v>
      </c>
      <c r="PT69" t="s">
        <v>888</v>
      </c>
      <c r="PU69">
        <v>0</v>
      </c>
      <c r="PW69">
        <v>2</v>
      </c>
      <c r="PX69" t="s">
        <v>888</v>
      </c>
      <c r="PY69">
        <v>0</v>
      </c>
      <c r="QA69">
        <v>0</v>
      </c>
      <c r="QB69" t="s">
        <v>888</v>
      </c>
      <c r="QC69">
        <v>0</v>
      </c>
      <c r="QE69">
        <v>2</v>
      </c>
      <c r="QF69" t="s">
        <v>888</v>
      </c>
      <c r="QG69">
        <v>0</v>
      </c>
      <c r="QI69">
        <v>0</v>
      </c>
      <c r="QJ69" t="s">
        <v>888</v>
      </c>
      <c r="QK69">
        <v>0</v>
      </c>
      <c r="QM69">
        <v>1</v>
      </c>
      <c r="QN69" t="s">
        <v>888</v>
      </c>
      <c r="QO69">
        <v>0</v>
      </c>
      <c r="QQ69">
        <v>0</v>
      </c>
      <c r="QR69" t="s">
        <v>888</v>
      </c>
      <c r="QS69">
        <v>0</v>
      </c>
      <c r="QU69">
        <v>2</v>
      </c>
      <c r="QV69" t="s">
        <v>888</v>
      </c>
      <c r="QW69">
        <v>0</v>
      </c>
      <c r="QY69">
        <v>0</v>
      </c>
      <c r="QZ69" t="s">
        <v>888</v>
      </c>
      <c r="RA69">
        <v>0</v>
      </c>
      <c r="RC69">
        <v>0</v>
      </c>
      <c r="RD69" t="s">
        <v>888</v>
      </c>
      <c r="RE69">
        <v>0</v>
      </c>
      <c r="RG69">
        <v>0</v>
      </c>
      <c r="RH69" t="s">
        <v>888</v>
      </c>
      <c r="RI69">
        <v>0</v>
      </c>
      <c r="RK69">
        <v>0</v>
      </c>
      <c r="RL69" t="s">
        <v>888</v>
      </c>
      <c r="RM69">
        <v>0</v>
      </c>
      <c r="RO69">
        <v>2</v>
      </c>
      <c r="RP69" t="s">
        <v>888</v>
      </c>
      <c r="RQ69">
        <v>0</v>
      </c>
      <c r="RS69">
        <v>2</v>
      </c>
      <c r="RT69" t="s">
        <v>888</v>
      </c>
      <c r="RU69">
        <v>0</v>
      </c>
      <c r="RW69">
        <v>2</v>
      </c>
      <c r="RX69" t="s">
        <v>888</v>
      </c>
      <c r="RY69">
        <v>0</v>
      </c>
      <c r="SA69">
        <v>0</v>
      </c>
      <c r="SB69" t="s">
        <v>888</v>
      </c>
      <c r="SC69">
        <v>0</v>
      </c>
      <c r="SE69">
        <v>3</v>
      </c>
      <c r="SF69" t="s">
        <v>888</v>
      </c>
      <c r="SG69">
        <v>0</v>
      </c>
      <c r="SI69">
        <v>4</v>
      </c>
      <c r="SJ69" t="s">
        <v>888</v>
      </c>
      <c r="SK69">
        <v>0</v>
      </c>
      <c r="SM69">
        <v>2</v>
      </c>
      <c r="SN69" t="s">
        <v>888</v>
      </c>
      <c r="SO69">
        <v>0</v>
      </c>
      <c r="SQ69">
        <v>1</v>
      </c>
      <c r="SR69" t="s">
        <v>888</v>
      </c>
      <c r="SS69">
        <v>0</v>
      </c>
      <c r="SU69">
        <v>2</v>
      </c>
      <c r="SV69" t="s">
        <v>888</v>
      </c>
      <c r="SW69">
        <v>0</v>
      </c>
      <c r="SY69">
        <v>0</v>
      </c>
      <c r="SZ69" t="s">
        <v>888</v>
      </c>
      <c r="TA69">
        <v>0</v>
      </c>
      <c r="TC69">
        <v>0</v>
      </c>
      <c r="TD69" t="s">
        <v>888</v>
      </c>
      <c r="TE69">
        <v>0</v>
      </c>
      <c r="TG69">
        <v>2</v>
      </c>
      <c r="TH69" t="s">
        <v>888</v>
      </c>
      <c r="TI69">
        <v>0</v>
      </c>
      <c r="TK69">
        <v>4</v>
      </c>
      <c r="TL69" t="s">
        <v>888</v>
      </c>
      <c r="TM69">
        <v>0</v>
      </c>
      <c r="TO69">
        <v>2</v>
      </c>
      <c r="TP69" t="s">
        <v>888</v>
      </c>
      <c r="TQ69">
        <v>0</v>
      </c>
      <c r="TS69">
        <v>0</v>
      </c>
      <c r="TT69" t="s">
        <v>888</v>
      </c>
      <c r="TU69">
        <v>0</v>
      </c>
      <c r="TW69">
        <v>1</v>
      </c>
      <c r="TX69" t="s">
        <v>888</v>
      </c>
      <c r="TY69">
        <v>0</v>
      </c>
      <c r="UA69">
        <v>0</v>
      </c>
      <c r="UB69" t="s">
        <v>888</v>
      </c>
      <c r="UC69">
        <v>0</v>
      </c>
      <c r="UE69">
        <v>0</v>
      </c>
      <c r="UF69" t="s">
        <v>888</v>
      </c>
      <c r="UG69">
        <v>0</v>
      </c>
      <c r="UI69">
        <v>0</v>
      </c>
      <c r="UJ69" t="s">
        <v>888</v>
      </c>
      <c r="UK69">
        <v>0</v>
      </c>
      <c r="UM69">
        <v>1</v>
      </c>
      <c r="UN69" t="s">
        <v>888</v>
      </c>
      <c r="UO69">
        <v>0</v>
      </c>
      <c r="UQ69">
        <v>0</v>
      </c>
      <c r="UR69" t="s">
        <v>888</v>
      </c>
      <c r="US69">
        <v>0</v>
      </c>
      <c r="UU69">
        <v>0</v>
      </c>
      <c r="UV69" t="s">
        <v>888</v>
      </c>
      <c r="UW69">
        <v>0</v>
      </c>
      <c r="UY69">
        <v>4</v>
      </c>
      <c r="UZ69" t="s">
        <v>888</v>
      </c>
      <c r="VA69">
        <v>0</v>
      </c>
      <c r="VC69">
        <v>2</v>
      </c>
      <c r="VD69" t="s">
        <v>888</v>
      </c>
      <c r="VE69">
        <v>0</v>
      </c>
      <c r="VG69">
        <v>3</v>
      </c>
      <c r="VH69" t="s">
        <v>888</v>
      </c>
      <c r="VI69">
        <v>0</v>
      </c>
      <c r="VK69">
        <v>3</v>
      </c>
      <c r="VL69" t="s">
        <v>888</v>
      </c>
      <c r="VM69">
        <v>0</v>
      </c>
      <c r="VO69">
        <v>0</v>
      </c>
      <c r="VP69" t="s">
        <v>888</v>
      </c>
      <c r="VQ69">
        <v>0</v>
      </c>
      <c r="VS69">
        <v>2</v>
      </c>
      <c r="VT69" t="s">
        <v>888</v>
      </c>
      <c r="VU69">
        <v>0</v>
      </c>
      <c r="VW69">
        <v>2</v>
      </c>
      <c r="VX69" t="s">
        <v>888</v>
      </c>
      <c r="VY69">
        <v>0</v>
      </c>
      <c r="WA69">
        <v>4</v>
      </c>
      <c r="WB69" t="s">
        <v>888</v>
      </c>
      <c r="WC69">
        <v>0</v>
      </c>
      <c r="WE69">
        <v>2</v>
      </c>
      <c r="WF69" t="s">
        <v>888</v>
      </c>
      <c r="WG69">
        <v>0</v>
      </c>
      <c r="WI69">
        <v>1</v>
      </c>
      <c r="WJ69" t="s">
        <v>888</v>
      </c>
      <c r="WK69">
        <v>0</v>
      </c>
      <c r="WM69">
        <v>0</v>
      </c>
      <c r="WN69" t="s">
        <v>888</v>
      </c>
      <c r="WO69">
        <v>0</v>
      </c>
      <c r="WQ69">
        <v>2</v>
      </c>
      <c r="WR69" t="s">
        <v>888</v>
      </c>
      <c r="WS69">
        <v>0</v>
      </c>
      <c r="WU69">
        <v>0</v>
      </c>
      <c r="WV69" t="s">
        <v>888</v>
      </c>
      <c r="WW69">
        <v>0</v>
      </c>
      <c r="WY69">
        <v>0</v>
      </c>
      <c r="WZ69" t="s">
        <v>888</v>
      </c>
      <c r="XA69">
        <v>0</v>
      </c>
      <c r="XC69">
        <v>4</v>
      </c>
      <c r="XD69" t="s">
        <v>888</v>
      </c>
      <c r="XE69">
        <v>0</v>
      </c>
      <c r="XG69">
        <v>0</v>
      </c>
      <c r="XH69" t="s">
        <v>899</v>
      </c>
      <c r="XI69">
        <v>0</v>
      </c>
      <c r="XJ69" t="s">
        <v>937</v>
      </c>
      <c r="XK69">
        <v>3</v>
      </c>
      <c r="XL69" t="s">
        <v>888</v>
      </c>
      <c r="XM69">
        <v>0</v>
      </c>
      <c r="XO69">
        <v>0</v>
      </c>
      <c r="XP69" t="s">
        <v>888</v>
      </c>
      <c r="XQ69">
        <v>0</v>
      </c>
      <c r="XS69">
        <v>2</v>
      </c>
      <c r="XT69" t="s">
        <v>888</v>
      </c>
      <c r="XU69">
        <v>0</v>
      </c>
      <c r="XW69">
        <v>2</v>
      </c>
      <c r="XX69" t="s">
        <v>888</v>
      </c>
      <c r="XY69">
        <v>0</v>
      </c>
      <c r="YA69">
        <v>2</v>
      </c>
      <c r="YB69" t="s">
        <v>888</v>
      </c>
      <c r="YC69">
        <v>0</v>
      </c>
      <c r="YE69">
        <v>2</v>
      </c>
      <c r="YF69" t="s">
        <v>899</v>
      </c>
      <c r="YG69">
        <v>0</v>
      </c>
      <c r="YI69">
        <v>0</v>
      </c>
      <c r="YJ69" t="s">
        <v>888</v>
      </c>
      <c r="YK69">
        <v>0</v>
      </c>
      <c r="YM69">
        <v>1</v>
      </c>
      <c r="YN69" t="s">
        <v>888</v>
      </c>
      <c r="YO69">
        <v>0</v>
      </c>
      <c r="YQ69">
        <v>0</v>
      </c>
      <c r="YR69" t="s">
        <v>888</v>
      </c>
      <c r="YS69">
        <v>0</v>
      </c>
      <c r="YU69">
        <v>4</v>
      </c>
      <c r="YV69" t="s">
        <v>888</v>
      </c>
      <c r="YW69">
        <v>0</v>
      </c>
      <c r="YY69">
        <v>0</v>
      </c>
      <c r="YZ69" t="s">
        <v>888</v>
      </c>
      <c r="ZA69">
        <v>0</v>
      </c>
      <c r="ZC69">
        <v>3</v>
      </c>
      <c r="ZD69" t="s">
        <v>888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888</v>
      </c>
      <c r="ZM69">
        <v>0</v>
      </c>
      <c r="ZO69">
        <v>4</v>
      </c>
      <c r="ZP69" t="s">
        <v>888</v>
      </c>
      <c r="ZQ69">
        <v>0</v>
      </c>
      <c r="ZS69">
        <v>2</v>
      </c>
      <c r="ZT69" t="s">
        <v>888</v>
      </c>
      <c r="ZU69">
        <v>0</v>
      </c>
      <c r="ZW69">
        <v>0</v>
      </c>
      <c r="ZX69" t="s">
        <v>888</v>
      </c>
      <c r="ZY69">
        <v>0</v>
      </c>
      <c r="AAA69">
        <v>0</v>
      </c>
      <c r="AAB69" t="s">
        <v>888</v>
      </c>
      <c r="AAC69">
        <v>0</v>
      </c>
      <c r="AAE69">
        <v>0</v>
      </c>
      <c r="AAF69" t="s">
        <v>888</v>
      </c>
      <c r="AAG69">
        <v>0</v>
      </c>
      <c r="AAI69">
        <v>2</v>
      </c>
      <c r="AAJ69" t="s">
        <v>888</v>
      </c>
      <c r="AAK69">
        <v>0</v>
      </c>
      <c r="AAM69">
        <v>0</v>
      </c>
      <c r="AAN69" t="s">
        <v>888</v>
      </c>
      <c r="AAO69">
        <v>0</v>
      </c>
      <c r="AAQ69">
        <v>0</v>
      </c>
      <c r="AAR69" t="s">
        <v>888</v>
      </c>
      <c r="AAS69">
        <v>0</v>
      </c>
      <c r="AAU69">
        <v>2</v>
      </c>
      <c r="AAV69" t="s">
        <v>888</v>
      </c>
      <c r="AAW69">
        <v>0</v>
      </c>
      <c r="AAY69">
        <v>3</v>
      </c>
      <c r="AAZ69" t="s">
        <v>888</v>
      </c>
      <c r="ABA69">
        <v>2</v>
      </c>
      <c r="ABB69" t="s">
        <v>937</v>
      </c>
      <c r="ABC69">
        <v>1</v>
      </c>
      <c r="ABD69" t="s">
        <v>888</v>
      </c>
      <c r="ABE69">
        <v>0</v>
      </c>
      <c r="ABG69">
        <v>0</v>
      </c>
      <c r="ABH69" t="s">
        <v>888</v>
      </c>
      <c r="ABI69">
        <v>0</v>
      </c>
      <c r="ABK69">
        <v>0</v>
      </c>
      <c r="ABL69" t="s">
        <v>888</v>
      </c>
      <c r="ABM69">
        <v>0</v>
      </c>
      <c r="ABO69">
        <v>2</v>
      </c>
      <c r="ABP69" t="s">
        <v>888</v>
      </c>
      <c r="ABQ69">
        <v>0</v>
      </c>
      <c r="ABS69">
        <v>0</v>
      </c>
      <c r="ABT69" t="s">
        <v>888</v>
      </c>
      <c r="ABU69">
        <v>0</v>
      </c>
      <c r="ABW69">
        <v>2</v>
      </c>
      <c r="ABX69" t="s">
        <v>888</v>
      </c>
      <c r="ABY69">
        <v>0</v>
      </c>
      <c r="ACA69">
        <v>0</v>
      </c>
      <c r="ACB69" t="s">
        <v>888</v>
      </c>
      <c r="ACC69">
        <v>0</v>
      </c>
      <c r="ACE69">
        <v>0</v>
      </c>
      <c r="ACF69" t="s">
        <v>888</v>
      </c>
      <c r="ACG69">
        <v>0</v>
      </c>
      <c r="ACI69">
        <v>0</v>
      </c>
      <c r="ACJ69" t="s">
        <v>888</v>
      </c>
      <c r="ACK69">
        <v>0</v>
      </c>
      <c r="ACM69">
        <v>1</v>
      </c>
      <c r="ACN69" t="s">
        <v>888</v>
      </c>
      <c r="ACO69">
        <v>0</v>
      </c>
      <c r="ACQ69">
        <v>0</v>
      </c>
      <c r="ACR69" t="s">
        <v>888</v>
      </c>
      <c r="ACS69">
        <v>0</v>
      </c>
      <c r="ACU69">
        <v>0</v>
      </c>
      <c r="ACV69" t="s">
        <v>888</v>
      </c>
      <c r="ACW69">
        <v>0</v>
      </c>
      <c r="ACY69">
        <v>3</v>
      </c>
      <c r="ACZ69" t="s">
        <v>888</v>
      </c>
      <c r="ADA69">
        <v>0</v>
      </c>
      <c r="ADC69">
        <v>1</v>
      </c>
      <c r="ADD69" t="s">
        <v>888</v>
      </c>
      <c r="ADE69">
        <v>0</v>
      </c>
      <c r="ADG69">
        <v>0</v>
      </c>
      <c r="ADH69" t="s">
        <v>888</v>
      </c>
      <c r="ADI69">
        <v>0</v>
      </c>
      <c r="ADK69">
        <v>0</v>
      </c>
      <c r="ADL69" t="s">
        <v>888</v>
      </c>
      <c r="ADM69">
        <v>0</v>
      </c>
      <c r="ADO69">
        <v>0</v>
      </c>
      <c r="ADP69" t="s">
        <v>888</v>
      </c>
      <c r="ADQ69">
        <v>0</v>
      </c>
      <c r="ADS69">
        <v>4</v>
      </c>
      <c r="ADT69" t="s">
        <v>888</v>
      </c>
      <c r="ADU69">
        <v>0</v>
      </c>
      <c r="ADW69">
        <v>2</v>
      </c>
      <c r="ADX69" t="s">
        <v>888</v>
      </c>
      <c r="ADY69">
        <v>0</v>
      </c>
      <c r="AEA69">
        <v>2</v>
      </c>
      <c r="AEB69" t="s">
        <v>888</v>
      </c>
      <c r="AEC69">
        <v>0</v>
      </c>
      <c r="AEE69">
        <v>2</v>
      </c>
      <c r="AEF69" t="s">
        <v>888</v>
      </c>
      <c r="AEG69">
        <v>0</v>
      </c>
      <c r="AEI69">
        <v>0</v>
      </c>
      <c r="AEJ69" t="s">
        <v>888</v>
      </c>
      <c r="AEK69">
        <v>0</v>
      </c>
      <c r="AEM69">
        <v>2</v>
      </c>
      <c r="AEN69" t="s">
        <v>888</v>
      </c>
      <c r="AEO69">
        <v>0</v>
      </c>
      <c r="AEQ69">
        <v>0</v>
      </c>
      <c r="AER69" t="s">
        <v>888</v>
      </c>
      <c r="AES69">
        <v>0</v>
      </c>
      <c r="AEU69">
        <v>0</v>
      </c>
      <c r="AEV69" t="s">
        <v>888</v>
      </c>
      <c r="AEW69">
        <v>0</v>
      </c>
      <c r="AEY69">
        <v>0</v>
      </c>
      <c r="AEZ69" t="s">
        <v>899</v>
      </c>
      <c r="AFA69">
        <v>0</v>
      </c>
      <c r="AFB69" t="s">
        <v>937</v>
      </c>
      <c r="AFC69">
        <v>2</v>
      </c>
      <c r="AFD69" t="s">
        <v>888</v>
      </c>
      <c r="AFE69">
        <v>0</v>
      </c>
      <c r="AFG69">
        <v>4</v>
      </c>
      <c r="AFH69" t="s">
        <v>888</v>
      </c>
      <c r="AFI69">
        <v>0</v>
      </c>
      <c r="AFK69">
        <v>0</v>
      </c>
      <c r="AFL69" t="s">
        <v>899</v>
      </c>
      <c r="AFM69">
        <v>0</v>
      </c>
      <c r="AFO69">
        <v>0</v>
      </c>
      <c r="AFP69" t="s">
        <v>888</v>
      </c>
      <c r="AFQ69">
        <v>0</v>
      </c>
      <c r="AFS69">
        <v>0</v>
      </c>
      <c r="AFT69" t="s">
        <v>888</v>
      </c>
      <c r="AFU69">
        <v>0</v>
      </c>
      <c r="AFW69">
        <v>0</v>
      </c>
      <c r="AFX69" t="s">
        <v>888</v>
      </c>
      <c r="AFY69">
        <v>0</v>
      </c>
      <c r="AGA69">
        <v>0</v>
      </c>
      <c r="AGB69" t="s">
        <v>888</v>
      </c>
      <c r="AGC69">
        <v>0</v>
      </c>
      <c r="AGE69">
        <v>2</v>
      </c>
      <c r="AGF69" t="s">
        <v>888</v>
      </c>
      <c r="AGG69">
        <v>0</v>
      </c>
      <c r="AGI69">
        <v>0</v>
      </c>
      <c r="AGJ69" t="s">
        <v>888</v>
      </c>
      <c r="AGK69">
        <v>0</v>
      </c>
      <c r="AGM69">
        <v>0</v>
      </c>
      <c r="AGN69" t="s">
        <v>888</v>
      </c>
      <c r="AGO69">
        <v>0</v>
      </c>
      <c r="AGQ69">
        <v>2</v>
      </c>
      <c r="AGR69" t="s">
        <v>888</v>
      </c>
      <c r="AGS69">
        <v>0</v>
      </c>
      <c r="AGU69">
        <v>0</v>
      </c>
      <c r="AGV69" t="s">
        <v>888</v>
      </c>
      <c r="AGW69">
        <v>0</v>
      </c>
      <c r="AGY69">
        <v>0</v>
      </c>
      <c r="AGZ69">
        <v>208</v>
      </c>
      <c r="AHA69">
        <v>12</v>
      </c>
      <c r="AHB69">
        <v>0</v>
      </c>
      <c r="AHC6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978</v>
      </c>
    </row>
    <row r="2" spans="1:1" x14ac:dyDescent="0.3">
      <c r="A2" t="s">
        <v>979</v>
      </c>
    </row>
    <row r="3" spans="1:1" x14ac:dyDescent="0.3">
      <c r="A3" t="s">
        <v>980</v>
      </c>
    </row>
    <row r="4" spans="1:1" x14ac:dyDescent="0.3">
      <c r="A4" t="s">
        <v>981</v>
      </c>
    </row>
    <row r="5" spans="1:1" x14ac:dyDescent="0.3">
      <c r="A5" t="s">
        <v>982</v>
      </c>
    </row>
    <row r="6" spans="1:1" x14ac:dyDescent="0.3">
      <c r="A6" t="s">
        <v>983</v>
      </c>
    </row>
    <row r="7" spans="1:1" x14ac:dyDescent="0.3">
      <c r="A7" t="s">
        <v>984</v>
      </c>
    </row>
    <row r="8" spans="1:1" x14ac:dyDescent="0.3">
      <c r="A8" t="s">
        <v>985</v>
      </c>
    </row>
    <row r="9" spans="1:1" x14ac:dyDescent="0.3">
      <c r="A9" t="s">
        <v>986</v>
      </c>
    </row>
    <row r="10" spans="1:1" x14ac:dyDescent="0.3">
      <c r="A10" t="s">
        <v>987</v>
      </c>
    </row>
    <row r="11" spans="1:1" x14ac:dyDescent="0.3">
      <c r="A11" t="s">
        <v>988</v>
      </c>
    </row>
    <row r="12" spans="1:1" x14ac:dyDescent="0.3">
      <c r="A12" t="s">
        <v>989</v>
      </c>
    </row>
    <row r="13" spans="1:1" x14ac:dyDescent="0.3">
      <c r="A13" t="s">
        <v>990</v>
      </c>
    </row>
    <row r="14" spans="1:1" x14ac:dyDescent="0.3">
      <c r="A14" t="s">
        <v>991</v>
      </c>
    </row>
    <row r="15" spans="1:1" x14ac:dyDescent="0.3">
      <c r="A15" t="s">
        <v>992</v>
      </c>
    </row>
    <row r="16" spans="1:1" x14ac:dyDescent="0.3">
      <c r="A16" t="s">
        <v>993</v>
      </c>
    </row>
    <row r="17" spans="1:1" x14ac:dyDescent="0.3">
      <c r="A17" t="s">
        <v>994</v>
      </c>
    </row>
    <row r="18" spans="1:1" x14ac:dyDescent="0.3">
      <c r="A18" t="s">
        <v>995</v>
      </c>
    </row>
    <row r="19" spans="1:1" x14ac:dyDescent="0.3">
      <c r="A19" t="s">
        <v>996</v>
      </c>
    </row>
    <row r="20" spans="1:1" x14ac:dyDescent="0.3">
      <c r="A20" t="s">
        <v>997</v>
      </c>
    </row>
    <row r="21" spans="1:1" x14ac:dyDescent="0.3">
      <c r="A21" t="s">
        <v>998</v>
      </c>
    </row>
    <row r="22" spans="1:1" x14ac:dyDescent="0.3">
      <c r="A22" t="s">
        <v>999</v>
      </c>
    </row>
    <row r="23" spans="1:1" x14ac:dyDescent="0.3">
      <c r="A23" t="s">
        <v>1000</v>
      </c>
    </row>
    <row r="24" spans="1:1" x14ac:dyDescent="0.3">
      <c r="A24" t="s">
        <v>1001</v>
      </c>
    </row>
    <row r="25" spans="1:1" x14ac:dyDescent="0.3">
      <c r="A25" t="s">
        <v>1002</v>
      </c>
    </row>
    <row r="26" spans="1:1" x14ac:dyDescent="0.3">
      <c r="A26" t="s">
        <v>1003</v>
      </c>
    </row>
    <row r="27" spans="1:1" x14ac:dyDescent="0.3">
      <c r="A27" t="s">
        <v>1004</v>
      </c>
    </row>
    <row r="28" spans="1:1" x14ac:dyDescent="0.3">
      <c r="A28" t="s">
        <v>1005</v>
      </c>
    </row>
    <row r="29" spans="1:1" x14ac:dyDescent="0.3">
      <c r="A29" t="s">
        <v>1006</v>
      </c>
    </row>
    <row r="30" spans="1:1" x14ac:dyDescent="0.3">
      <c r="A30" t="s">
        <v>1007</v>
      </c>
    </row>
    <row r="31" spans="1:1" x14ac:dyDescent="0.3">
      <c r="A31" t="s">
        <v>1008</v>
      </c>
    </row>
    <row r="32" spans="1:1" x14ac:dyDescent="0.3">
      <c r="A32" t="s">
        <v>1009</v>
      </c>
    </row>
    <row r="33" spans="1:1" x14ac:dyDescent="0.3">
      <c r="A33" t="s">
        <v>1010</v>
      </c>
    </row>
    <row r="34" spans="1:1" x14ac:dyDescent="0.3">
      <c r="A34" t="s">
        <v>1011</v>
      </c>
    </row>
    <row r="35" spans="1:1" x14ac:dyDescent="0.3">
      <c r="A35" t="s">
        <v>1012</v>
      </c>
    </row>
    <row r="36" spans="1:1" x14ac:dyDescent="0.3">
      <c r="A36" t="s">
        <v>1013</v>
      </c>
    </row>
    <row r="37" spans="1:1" x14ac:dyDescent="0.3">
      <c r="A37" t="s">
        <v>1014</v>
      </c>
    </row>
    <row r="38" spans="1:1" x14ac:dyDescent="0.3">
      <c r="A38" t="s">
        <v>1015</v>
      </c>
    </row>
    <row r="39" spans="1:1" x14ac:dyDescent="0.3">
      <c r="A39" t="s">
        <v>1016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7FFE-CCB6-45D1-86AF-846A54023E3C}">
  <dimension ref="A1"/>
  <sheetViews>
    <sheetView workbookViewId="0">
      <selection activeCell="I21" sqref="I2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2024-07-29T22:58:16Z</dcterms:created>
  <dcterms:modified xsi:type="dcterms:W3CDTF">2024-07-29T23:12:11Z</dcterms:modified>
</cp:coreProperties>
</file>